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\Desktop\CH-M\Видео-06\"/>
    </mc:Choice>
  </mc:AlternateContent>
  <xr:revisionPtr revIDLastSave="0" documentId="13_ncr:1_{97E5BFC3-FCB5-4B77-A3ED-402D1C598810}" xr6:coauthVersionLast="45" xr6:coauthVersionMax="45" xr10:uidLastSave="{00000000-0000-0000-0000-000000000000}"/>
  <bookViews>
    <workbookView xWindow="-108" yWindow="-108" windowWidth="23256" windowHeight="12576" tabRatio="885" xr2:uid="{FF08A7F8-3517-4F0B-BD78-2C69F79FC0F8}"/>
  </bookViews>
  <sheets>
    <sheet name="Структура каталога" sheetId="1" r:id="rId1"/>
    <sheet name="Лист1" sheetId="6" r:id="rId2"/>
    <sheet name="Ключевые слова" sheetId="2" r:id="rId3"/>
    <sheet name="Анализ рынка" sheetId="3" r:id="rId4"/>
    <sheet name="Информационные запросы" sheetId="4" r:id="rId5"/>
    <sheet name="Минусовка" sheetId="5" r:id="rId6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2" i="5" l="1"/>
  <c r="I302" i="5" s="1"/>
  <c r="H302" i="5"/>
  <c r="G303" i="5"/>
  <c r="I303" i="5" s="1"/>
  <c r="H303" i="5"/>
  <c r="G304" i="5"/>
  <c r="H304" i="5"/>
  <c r="I304" i="5"/>
  <c r="G305" i="5"/>
  <c r="H305" i="5"/>
  <c r="I305" i="5"/>
  <c r="G306" i="5"/>
  <c r="I306" i="5" s="1"/>
  <c r="H306" i="5"/>
  <c r="G307" i="5"/>
  <c r="I307" i="5" s="1"/>
  <c r="H307" i="5"/>
  <c r="G308" i="5"/>
  <c r="H308" i="5"/>
  <c r="I308" i="5"/>
  <c r="G309" i="5"/>
  <c r="H309" i="5"/>
  <c r="I309" i="5"/>
  <c r="G310" i="5"/>
  <c r="I310" i="5" s="1"/>
  <c r="H310" i="5"/>
  <c r="G311" i="5"/>
  <c r="I311" i="5" s="1"/>
  <c r="H311" i="5"/>
  <c r="G312" i="5"/>
  <c r="H312" i="5"/>
  <c r="I312" i="5"/>
  <c r="G313" i="5"/>
  <c r="H313" i="5"/>
  <c r="I313" i="5"/>
  <c r="G314" i="5"/>
  <c r="I314" i="5" s="1"/>
  <c r="H314" i="5"/>
  <c r="G315" i="5"/>
  <c r="I315" i="5" s="1"/>
  <c r="H315" i="5"/>
  <c r="G316" i="5"/>
  <c r="H316" i="5"/>
  <c r="I316" i="5"/>
  <c r="G317" i="5"/>
  <c r="H317" i="5"/>
  <c r="I317" i="5"/>
  <c r="G318" i="5"/>
  <c r="I318" i="5" s="1"/>
  <c r="H318" i="5"/>
  <c r="G319" i="5"/>
  <c r="I319" i="5" s="1"/>
  <c r="H319" i="5"/>
  <c r="G320" i="5"/>
  <c r="H320" i="5"/>
  <c r="I320" i="5"/>
  <c r="G321" i="5"/>
  <c r="H321" i="5"/>
  <c r="I321" i="5"/>
  <c r="G322" i="5"/>
  <c r="I322" i="5" s="1"/>
  <c r="H322" i="5"/>
  <c r="G323" i="5"/>
  <c r="I323" i="5" s="1"/>
  <c r="H323" i="5"/>
  <c r="G324" i="5"/>
  <c r="H324" i="5"/>
  <c r="I324" i="5"/>
  <c r="G325" i="5"/>
  <c r="H325" i="5"/>
  <c r="I325" i="5"/>
  <c r="G326" i="5"/>
  <c r="I326" i="5" s="1"/>
  <c r="H326" i="5"/>
  <c r="G327" i="5"/>
  <c r="I327" i="5" s="1"/>
  <c r="H327" i="5"/>
  <c r="G328" i="5"/>
  <c r="H328" i="5"/>
  <c r="I328" i="5"/>
  <c r="G329" i="5"/>
  <c r="H329" i="5"/>
  <c r="I329" i="5"/>
  <c r="G330" i="5"/>
  <c r="I330" i="5" s="1"/>
  <c r="H330" i="5"/>
  <c r="G331" i="5"/>
  <c r="I331" i="5" s="1"/>
  <c r="H331" i="5"/>
  <c r="G332" i="5"/>
  <c r="H332" i="5"/>
  <c r="I332" i="5"/>
  <c r="G333" i="5"/>
  <c r="H333" i="5"/>
  <c r="I333" i="5"/>
  <c r="G334" i="5"/>
  <c r="I334" i="5" s="1"/>
  <c r="H334" i="5"/>
  <c r="G335" i="5"/>
  <c r="I335" i="5" s="1"/>
  <c r="H335" i="5"/>
  <c r="G336" i="5"/>
  <c r="H336" i="5"/>
  <c r="I336" i="5"/>
  <c r="G337" i="5"/>
  <c r="H337" i="5"/>
  <c r="I337" i="5"/>
  <c r="G338" i="5"/>
  <c r="I338" i="5" s="1"/>
  <c r="H338" i="5"/>
  <c r="G339" i="5"/>
  <c r="I339" i="5" s="1"/>
  <c r="H339" i="5"/>
  <c r="G340" i="5"/>
  <c r="H340" i="5"/>
  <c r="I340" i="5"/>
  <c r="G341" i="5"/>
  <c r="H341" i="5"/>
  <c r="I341" i="5"/>
  <c r="G342" i="5"/>
  <c r="I342" i="5" s="1"/>
  <c r="H342" i="5"/>
  <c r="G343" i="5"/>
  <c r="I343" i="5" s="1"/>
  <c r="H343" i="5"/>
  <c r="G344" i="5"/>
  <c r="H344" i="5"/>
  <c r="I344" i="5"/>
  <c r="G345" i="5"/>
  <c r="H345" i="5"/>
  <c r="I345" i="5"/>
  <c r="G346" i="5"/>
  <c r="I346" i="5" s="1"/>
  <c r="H346" i="5"/>
  <c r="G347" i="5"/>
  <c r="I347" i="5" s="1"/>
  <c r="H347" i="5"/>
  <c r="G348" i="5"/>
  <c r="H348" i="5"/>
  <c r="I348" i="5"/>
  <c r="G349" i="5"/>
  <c r="H349" i="5"/>
  <c r="I349" i="5"/>
  <c r="G350" i="5"/>
  <c r="I350" i="5" s="1"/>
  <c r="H350" i="5"/>
  <c r="G351" i="5"/>
  <c r="I351" i="5" s="1"/>
  <c r="H351" i="5"/>
  <c r="G352" i="5"/>
  <c r="H352" i="5"/>
  <c r="I352" i="5"/>
  <c r="G353" i="5"/>
  <c r="H353" i="5"/>
  <c r="I353" i="5"/>
  <c r="G354" i="5"/>
  <c r="I354" i="5" s="1"/>
  <c r="H354" i="5"/>
  <c r="G355" i="5"/>
  <c r="I355" i="5" s="1"/>
  <c r="H355" i="5"/>
  <c r="G356" i="5"/>
  <c r="H356" i="5"/>
  <c r="I356" i="5"/>
  <c r="G357" i="5"/>
  <c r="H357" i="5"/>
  <c r="I357" i="5"/>
  <c r="G358" i="5"/>
  <c r="I358" i="5" s="1"/>
  <c r="H358" i="5"/>
  <c r="G359" i="5"/>
  <c r="I359" i="5" s="1"/>
  <c r="H359" i="5"/>
  <c r="G360" i="5"/>
  <c r="H360" i="5"/>
  <c r="I360" i="5"/>
  <c r="G361" i="5"/>
  <c r="H361" i="5"/>
  <c r="I361" i="5"/>
  <c r="G362" i="5"/>
  <c r="I362" i="5" s="1"/>
  <c r="H362" i="5"/>
  <c r="G363" i="5"/>
  <c r="I363" i="5" s="1"/>
  <c r="H363" i="5"/>
  <c r="G364" i="5"/>
  <c r="H364" i="5"/>
  <c r="I364" i="5"/>
  <c r="G365" i="5"/>
  <c r="H365" i="5"/>
  <c r="I365" i="5"/>
  <c r="G366" i="5"/>
  <c r="I366" i="5" s="1"/>
  <c r="H366" i="5"/>
  <c r="G367" i="5"/>
  <c r="I367" i="5" s="1"/>
  <c r="H367" i="5"/>
  <c r="G368" i="5"/>
  <c r="H368" i="5"/>
  <c r="I368" i="5"/>
  <c r="G369" i="5"/>
  <c r="H369" i="5"/>
  <c r="I369" i="5"/>
  <c r="G370" i="5"/>
  <c r="I370" i="5" s="1"/>
  <c r="H370" i="5"/>
  <c r="G371" i="5"/>
  <c r="I371" i="5" s="1"/>
  <c r="H371" i="5"/>
  <c r="G372" i="5"/>
  <c r="H372" i="5"/>
  <c r="I372" i="5"/>
  <c r="G373" i="5"/>
  <c r="H373" i="5"/>
  <c r="I373" i="5"/>
  <c r="G374" i="5"/>
  <c r="I374" i="5" s="1"/>
  <c r="H374" i="5"/>
  <c r="G375" i="5"/>
  <c r="I375" i="5" s="1"/>
  <c r="H375" i="5"/>
  <c r="G376" i="5"/>
  <c r="H376" i="5"/>
  <c r="I376" i="5"/>
  <c r="G377" i="5"/>
  <c r="H377" i="5"/>
  <c r="I377" i="5"/>
  <c r="G378" i="5"/>
  <c r="I378" i="5" s="1"/>
  <c r="H378" i="5"/>
  <c r="G379" i="5"/>
  <c r="I379" i="5" s="1"/>
  <c r="H379" i="5"/>
  <c r="G380" i="5"/>
  <c r="H380" i="5"/>
  <c r="I380" i="5"/>
  <c r="G381" i="5"/>
  <c r="H381" i="5"/>
  <c r="I381" i="5"/>
  <c r="G382" i="5"/>
  <c r="I382" i="5" s="1"/>
  <c r="H382" i="5"/>
  <c r="G383" i="5"/>
  <c r="I383" i="5" s="1"/>
  <c r="H383" i="5"/>
  <c r="G384" i="5"/>
  <c r="H384" i="5"/>
  <c r="I384" i="5"/>
  <c r="G385" i="5"/>
  <c r="H385" i="5"/>
  <c r="I385" i="5"/>
  <c r="G386" i="5"/>
  <c r="I386" i="5" s="1"/>
  <c r="H386" i="5"/>
  <c r="G387" i="5"/>
  <c r="I387" i="5" s="1"/>
  <c r="H387" i="5"/>
  <c r="G388" i="5"/>
  <c r="H388" i="5"/>
  <c r="I388" i="5"/>
  <c r="G389" i="5"/>
  <c r="H389" i="5"/>
  <c r="I389" i="5"/>
  <c r="G390" i="5"/>
  <c r="I390" i="5" s="1"/>
  <c r="H390" i="5"/>
  <c r="G391" i="5"/>
  <c r="I391" i="5" s="1"/>
  <c r="H391" i="5"/>
  <c r="G392" i="5"/>
  <c r="H392" i="5"/>
  <c r="I392" i="5"/>
  <c r="G393" i="5"/>
  <c r="H393" i="5"/>
  <c r="I393" i="5"/>
  <c r="G394" i="5"/>
  <c r="I394" i="5" s="1"/>
  <c r="H394" i="5"/>
  <c r="G395" i="5"/>
  <c r="I395" i="5" s="1"/>
  <c r="H395" i="5"/>
  <c r="G396" i="5"/>
  <c r="H396" i="5"/>
  <c r="I396" i="5"/>
  <c r="G397" i="5"/>
  <c r="H397" i="5"/>
  <c r="I397" i="5"/>
  <c r="G398" i="5"/>
  <c r="I398" i="5" s="1"/>
  <c r="H398" i="5"/>
  <c r="G399" i="5"/>
  <c r="I399" i="5" s="1"/>
  <c r="H399" i="5"/>
  <c r="G400" i="5"/>
  <c r="H400" i="5"/>
  <c r="I400" i="5"/>
  <c r="G401" i="5"/>
  <c r="H401" i="5"/>
  <c r="I401" i="5"/>
  <c r="G402" i="5"/>
  <c r="I402" i="5" s="1"/>
  <c r="H402" i="5"/>
  <c r="G403" i="5"/>
  <c r="I403" i="5" s="1"/>
  <c r="H403" i="5"/>
  <c r="G404" i="5"/>
  <c r="H404" i="5"/>
  <c r="I404" i="5"/>
  <c r="G405" i="5"/>
  <c r="H405" i="5"/>
  <c r="I405" i="5"/>
  <c r="G406" i="5"/>
  <c r="I406" i="5" s="1"/>
  <c r="H406" i="5"/>
  <c r="G407" i="5"/>
  <c r="I407" i="5" s="1"/>
  <c r="H407" i="5"/>
  <c r="G408" i="5"/>
  <c r="H408" i="5"/>
  <c r="I408" i="5"/>
  <c r="G409" i="5"/>
  <c r="H409" i="5"/>
  <c r="I409" i="5"/>
  <c r="G410" i="5"/>
  <c r="I410" i="5" s="1"/>
  <c r="H410" i="5"/>
  <c r="G411" i="5"/>
  <c r="I411" i="5" s="1"/>
  <c r="H411" i="5"/>
  <c r="G412" i="5"/>
  <c r="H412" i="5"/>
  <c r="I412" i="5"/>
  <c r="G413" i="5"/>
  <c r="H413" i="5"/>
  <c r="I413" i="5"/>
  <c r="G414" i="5"/>
  <c r="I414" i="5" s="1"/>
  <c r="H414" i="5"/>
  <c r="G415" i="5"/>
  <c r="I415" i="5" s="1"/>
  <c r="H415" i="5"/>
  <c r="G416" i="5"/>
  <c r="H416" i="5"/>
  <c r="I416" i="5"/>
  <c r="G417" i="5"/>
  <c r="H417" i="5"/>
  <c r="I417" i="5"/>
  <c r="G418" i="5"/>
  <c r="I418" i="5" s="1"/>
  <c r="H418" i="5"/>
  <c r="G419" i="5"/>
  <c r="I419" i="5" s="1"/>
  <c r="H419" i="5"/>
  <c r="G420" i="5"/>
  <c r="H420" i="5"/>
  <c r="I420" i="5"/>
  <c r="G421" i="5"/>
  <c r="H421" i="5"/>
  <c r="I421" i="5"/>
  <c r="G422" i="5"/>
  <c r="I422" i="5" s="1"/>
  <c r="H422" i="5"/>
  <c r="G423" i="5"/>
  <c r="I423" i="5" s="1"/>
  <c r="H423" i="5"/>
  <c r="G424" i="5"/>
  <c r="H424" i="5"/>
  <c r="I424" i="5"/>
  <c r="G425" i="5"/>
  <c r="H425" i="5"/>
  <c r="I425" i="5"/>
  <c r="G426" i="5"/>
  <c r="I426" i="5" s="1"/>
  <c r="H426" i="5"/>
  <c r="G427" i="5"/>
  <c r="I427" i="5" s="1"/>
  <c r="H427" i="5"/>
  <c r="G428" i="5"/>
  <c r="H428" i="5"/>
  <c r="I428" i="5"/>
  <c r="G429" i="5"/>
  <c r="H429" i="5"/>
  <c r="I429" i="5"/>
  <c r="G430" i="5"/>
  <c r="I430" i="5" s="1"/>
  <c r="H430" i="5"/>
  <c r="G431" i="5"/>
  <c r="I431" i="5" s="1"/>
  <c r="H431" i="5"/>
  <c r="G432" i="5"/>
  <c r="H432" i="5"/>
  <c r="I432" i="5"/>
  <c r="G433" i="5"/>
  <c r="H433" i="5"/>
  <c r="I433" i="5"/>
  <c r="G434" i="5"/>
  <c r="I434" i="5" s="1"/>
  <c r="H434" i="5"/>
  <c r="G435" i="5"/>
  <c r="I435" i="5" s="1"/>
  <c r="H435" i="5"/>
  <c r="G436" i="5"/>
  <c r="H436" i="5"/>
  <c r="I436" i="5"/>
  <c r="G437" i="5"/>
  <c r="H437" i="5"/>
  <c r="I437" i="5"/>
  <c r="G438" i="5"/>
  <c r="I438" i="5" s="1"/>
  <c r="H438" i="5"/>
  <c r="G439" i="5"/>
  <c r="I439" i="5" s="1"/>
  <c r="H439" i="5"/>
  <c r="G440" i="5"/>
  <c r="H440" i="5"/>
  <c r="I440" i="5"/>
  <c r="G441" i="5"/>
  <c r="H441" i="5"/>
  <c r="I441" i="5"/>
  <c r="G442" i="5"/>
  <c r="I442" i="5" s="1"/>
  <c r="H442" i="5"/>
  <c r="G443" i="5"/>
  <c r="I443" i="5" s="1"/>
  <c r="H443" i="5"/>
  <c r="G444" i="5"/>
  <c r="H444" i="5"/>
  <c r="I444" i="5"/>
  <c r="G445" i="5"/>
  <c r="H445" i="5"/>
  <c r="I445" i="5"/>
  <c r="G446" i="5"/>
  <c r="I446" i="5" s="1"/>
  <c r="H446" i="5"/>
  <c r="G447" i="5"/>
  <c r="I447" i="5" s="1"/>
  <c r="H447" i="5"/>
  <c r="G448" i="5"/>
  <c r="H448" i="5"/>
  <c r="I448" i="5"/>
  <c r="G449" i="5"/>
  <c r="H449" i="5"/>
  <c r="I449" i="5"/>
  <c r="G450" i="5"/>
  <c r="I450" i="5" s="1"/>
  <c r="H450" i="5"/>
  <c r="G451" i="5"/>
  <c r="I451" i="5" s="1"/>
  <c r="H451" i="5"/>
  <c r="G452" i="5"/>
  <c r="H452" i="5"/>
  <c r="I452" i="5"/>
  <c r="G453" i="5"/>
  <c r="H453" i="5"/>
  <c r="I453" i="5"/>
  <c r="G454" i="5"/>
  <c r="I454" i="5" s="1"/>
  <c r="H454" i="5"/>
  <c r="G455" i="5"/>
  <c r="I455" i="5" s="1"/>
  <c r="H455" i="5"/>
  <c r="G456" i="5"/>
  <c r="H456" i="5"/>
  <c r="I456" i="5"/>
  <c r="G457" i="5"/>
  <c r="H457" i="5"/>
  <c r="I457" i="5"/>
  <c r="G458" i="5"/>
  <c r="I458" i="5" s="1"/>
  <c r="H458" i="5"/>
  <c r="G459" i="5"/>
  <c r="I459" i="5" s="1"/>
  <c r="H459" i="5"/>
  <c r="G460" i="5"/>
  <c r="H460" i="5"/>
  <c r="I460" i="5"/>
  <c r="G461" i="5"/>
  <c r="H461" i="5"/>
  <c r="I461" i="5"/>
  <c r="G462" i="5"/>
  <c r="I462" i="5" s="1"/>
  <c r="H462" i="5"/>
  <c r="G463" i="5"/>
  <c r="I463" i="5" s="1"/>
  <c r="H463" i="5"/>
  <c r="G464" i="5"/>
  <c r="H464" i="5"/>
  <c r="I464" i="5"/>
  <c r="G465" i="5"/>
  <c r="H465" i="5"/>
  <c r="I465" i="5"/>
  <c r="G466" i="5"/>
  <c r="I466" i="5" s="1"/>
  <c r="H466" i="5"/>
  <c r="G467" i="5"/>
  <c r="I467" i="5" s="1"/>
  <c r="H467" i="5"/>
  <c r="G468" i="5"/>
  <c r="H468" i="5"/>
  <c r="I468" i="5"/>
  <c r="G469" i="5"/>
  <c r="H469" i="5"/>
  <c r="I469" i="5"/>
  <c r="G470" i="5"/>
  <c r="I470" i="5" s="1"/>
  <c r="H470" i="5"/>
  <c r="G471" i="5"/>
  <c r="I471" i="5" s="1"/>
  <c r="H471" i="5"/>
  <c r="G472" i="5"/>
  <c r="H472" i="5"/>
  <c r="I472" i="5"/>
  <c r="G473" i="5"/>
  <c r="H473" i="5"/>
  <c r="I473" i="5"/>
  <c r="G474" i="5"/>
  <c r="I474" i="5" s="1"/>
  <c r="H474" i="5"/>
  <c r="G475" i="5"/>
  <c r="I475" i="5" s="1"/>
  <c r="H475" i="5"/>
  <c r="G476" i="5"/>
  <c r="H476" i="5"/>
  <c r="I476" i="5"/>
  <c r="G477" i="5"/>
  <c r="H477" i="5"/>
  <c r="I477" i="5"/>
  <c r="G478" i="5"/>
  <c r="I478" i="5" s="1"/>
  <c r="H478" i="5"/>
  <c r="G479" i="5"/>
  <c r="I479" i="5" s="1"/>
  <c r="H479" i="5"/>
  <c r="G480" i="5"/>
  <c r="H480" i="5"/>
  <c r="I480" i="5"/>
  <c r="G481" i="5"/>
  <c r="H481" i="5"/>
  <c r="I481" i="5"/>
  <c r="G482" i="5"/>
  <c r="I482" i="5" s="1"/>
  <c r="H482" i="5"/>
  <c r="G483" i="5"/>
  <c r="I483" i="5" s="1"/>
  <c r="H483" i="5"/>
  <c r="G484" i="5"/>
  <c r="H484" i="5"/>
  <c r="I484" i="5"/>
  <c r="G485" i="5"/>
  <c r="H485" i="5"/>
  <c r="I485" i="5"/>
  <c r="G486" i="5"/>
  <c r="I486" i="5" s="1"/>
  <c r="H486" i="5"/>
  <c r="G487" i="5"/>
  <c r="I487" i="5" s="1"/>
  <c r="H487" i="5"/>
  <c r="G488" i="5"/>
  <c r="H488" i="5"/>
  <c r="I488" i="5"/>
  <c r="G489" i="5"/>
  <c r="H489" i="5"/>
  <c r="I489" i="5"/>
  <c r="G490" i="5"/>
  <c r="I490" i="5" s="1"/>
  <c r="H490" i="5"/>
  <c r="G491" i="5"/>
  <c r="I491" i="5" s="1"/>
  <c r="H491" i="5"/>
  <c r="G492" i="5"/>
  <c r="H492" i="5"/>
  <c r="I492" i="5"/>
  <c r="G493" i="5"/>
  <c r="H493" i="5"/>
  <c r="I493" i="5"/>
  <c r="G494" i="5"/>
  <c r="I494" i="5" s="1"/>
  <c r="H494" i="5"/>
  <c r="G495" i="5"/>
  <c r="I495" i="5" s="1"/>
  <c r="H495" i="5"/>
  <c r="G496" i="5"/>
  <c r="H496" i="5"/>
  <c r="I496" i="5"/>
  <c r="G497" i="5"/>
  <c r="H497" i="5"/>
  <c r="I497" i="5"/>
  <c r="G498" i="5"/>
  <c r="I498" i="5" s="1"/>
  <c r="H498" i="5"/>
  <c r="G499" i="5"/>
  <c r="I499" i="5" s="1"/>
  <c r="H499" i="5"/>
  <c r="G500" i="5"/>
  <c r="H500" i="5"/>
  <c r="I500" i="5"/>
  <c r="G501" i="5"/>
  <c r="H501" i="5"/>
  <c r="I501" i="5"/>
  <c r="G502" i="5"/>
  <c r="I502" i="5" s="1"/>
  <c r="H502" i="5"/>
  <c r="G503" i="5"/>
  <c r="I503" i="5" s="1"/>
  <c r="H503" i="5"/>
  <c r="G504" i="5"/>
  <c r="H504" i="5"/>
  <c r="I504" i="5"/>
  <c r="G505" i="5"/>
  <c r="H505" i="5"/>
  <c r="I505" i="5"/>
  <c r="G506" i="5"/>
  <c r="I506" i="5" s="1"/>
  <c r="H506" i="5"/>
  <c r="G507" i="5"/>
  <c r="I507" i="5" s="1"/>
  <c r="H507" i="5"/>
  <c r="G508" i="5"/>
  <c r="H508" i="5"/>
  <c r="I508" i="5"/>
  <c r="G509" i="5"/>
  <c r="H509" i="5"/>
  <c r="I509" i="5"/>
  <c r="G510" i="5"/>
  <c r="I510" i="5" s="1"/>
  <c r="H510" i="5"/>
  <c r="G511" i="5"/>
  <c r="I511" i="5" s="1"/>
  <c r="H511" i="5"/>
  <c r="G512" i="5"/>
  <c r="H512" i="5"/>
  <c r="I512" i="5"/>
  <c r="G513" i="5"/>
  <c r="H513" i="5"/>
  <c r="I513" i="5"/>
  <c r="G514" i="5"/>
  <c r="I514" i="5" s="1"/>
  <c r="H514" i="5"/>
  <c r="G515" i="5"/>
  <c r="I515" i="5" s="1"/>
  <c r="H515" i="5"/>
  <c r="G516" i="5"/>
  <c r="H516" i="5"/>
  <c r="I516" i="5"/>
  <c r="G517" i="5"/>
  <c r="H517" i="5"/>
  <c r="I517" i="5"/>
  <c r="G518" i="5"/>
  <c r="I518" i="5" s="1"/>
  <c r="H518" i="5"/>
  <c r="G519" i="5"/>
  <c r="I519" i="5" s="1"/>
  <c r="H519" i="5"/>
  <c r="G520" i="5"/>
  <c r="H520" i="5"/>
  <c r="I520" i="5"/>
  <c r="G521" i="5"/>
  <c r="H521" i="5"/>
  <c r="I521" i="5"/>
  <c r="G522" i="5"/>
  <c r="I522" i="5" s="1"/>
  <c r="H522" i="5"/>
  <c r="G523" i="5"/>
  <c r="I523" i="5" s="1"/>
  <c r="H523" i="5"/>
  <c r="G524" i="5"/>
  <c r="H524" i="5"/>
  <c r="I524" i="5"/>
  <c r="G525" i="5"/>
  <c r="H525" i="5"/>
  <c r="I525" i="5"/>
  <c r="G526" i="5"/>
  <c r="I526" i="5" s="1"/>
  <c r="H526" i="5"/>
  <c r="G527" i="5"/>
  <c r="I527" i="5" s="1"/>
  <c r="H527" i="5"/>
  <c r="G528" i="5"/>
  <c r="H528" i="5"/>
  <c r="I528" i="5"/>
  <c r="G529" i="5"/>
  <c r="H529" i="5"/>
  <c r="I529" i="5"/>
  <c r="G530" i="5"/>
  <c r="I530" i="5" s="1"/>
  <c r="H530" i="5"/>
  <c r="G531" i="5"/>
  <c r="I531" i="5" s="1"/>
  <c r="H531" i="5"/>
  <c r="G532" i="5"/>
  <c r="H532" i="5"/>
  <c r="I532" i="5"/>
  <c r="G533" i="5"/>
  <c r="H533" i="5"/>
  <c r="I533" i="5"/>
  <c r="G534" i="5"/>
  <c r="I534" i="5" s="1"/>
  <c r="H534" i="5"/>
  <c r="G535" i="5"/>
  <c r="I535" i="5" s="1"/>
  <c r="H535" i="5"/>
  <c r="G536" i="5"/>
  <c r="H536" i="5"/>
  <c r="I536" i="5"/>
  <c r="G537" i="5"/>
  <c r="H537" i="5"/>
  <c r="I537" i="5"/>
  <c r="G538" i="5"/>
  <c r="I538" i="5" s="1"/>
  <c r="H538" i="5"/>
  <c r="G539" i="5"/>
  <c r="I539" i="5" s="1"/>
  <c r="H539" i="5"/>
  <c r="G540" i="5"/>
  <c r="H540" i="5"/>
  <c r="I540" i="5"/>
  <c r="G541" i="5"/>
  <c r="H541" i="5"/>
  <c r="I541" i="5"/>
  <c r="G542" i="5"/>
  <c r="I542" i="5" s="1"/>
  <c r="H542" i="5"/>
  <c r="G543" i="5"/>
  <c r="I543" i="5" s="1"/>
  <c r="H543" i="5"/>
  <c r="G544" i="5"/>
  <c r="H544" i="5"/>
  <c r="I544" i="5"/>
  <c r="G545" i="5"/>
  <c r="H545" i="5"/>
  <c r="I545" i="5"/>
  <c r="G546" i="5"/>
  <c r="I546" i="5" s="1"/>
  <c r="H546" i="5"/>
  <c r="G547" i="5"/>
  <c r="I547" i="5" s="1"/>
  <c r="H547" i="5"/>
  <c r="G548" i="5"/>
  <c r="H548" i="5"/>
  <c r="I548" i="5"/>
  <c r="G549" i="5"/>
  <c r="H549" i="5"/>
  <c r="I549" i="5"/>
  <c r="G550" i="5"/>
  <c r="I550" i="5" s="1"/>
  <c r="H550" i="5"/>
  <c r="G551" i="5"/>
  <c r="I551" i="5" s="1"/>
  <c r="H551" i="5"/>
  <c r="G552" i="5"/>
  <c r="H552" i="5"/>
  <c r="I552" i="5"/>
  <c r="G553" i="5"/>
  <c r="H553" i="5"/>
  <c r="I553" i="5"/>
  <c r="G554" i="5"/>
  <c r="I554" i="5" s="1"/>
  <c r="H554" i="5"/>
  <c r="G555" i="5"/>
  <c r="I555" i="5" s="1"/>
  <c r="H555" i="5"/>
  <c r="G556" i="5"/>
  <c r="H556" i="5"/>
  <c r="I556" i="5"/>
  <c r="G557" i="5"/>
  <c r="H557" i="5"/>
  <c r="I557" i="5"/>
  <c r="B14" i="5"/>
  <c r="C14" i="5" s="1"/>
  <c r="D14" i="5" s="1"/>
  <c r="E14" i="5" s="1"/>
  <c r="F14" i="5" s="1"/>
  <c r="G14" i="5" s="1"/>
  <c r="H14" i="5" s="1"/>
  <c r="I14" i="5" s="1"/>
  <c r="B15" i="5"/>
  <c r="C15" i="5" s="1"/>
  <c r="D15" i="5" s="1"/>
  <c r="E15" i="5" s="1"/>
  <c r="F15" i="5" s="1"/>
  <c r="G15" i="5" s="1"/>
  <c r="H15" i="5" s="1"/>
  <c r="I15" i="5" s="1"/>
  <c r="B16" i="5"/>
  <c r="C16" i="5" s="1"/>
  <c r="D16" i="5" s="1"/>
  <c r="E16" i="5"/>
  <c r="F16" i="5" s="1"/>
  <c r="G16" i="5" s="1"/>
  <c r="H16" i="5" s="1"/>
  <c r="I16" i="5" s="1"/>
  <c r="B17" i="5"/>
  <c r="C17" i="5" s="1"/>
  <c r="D17" i="5" s="1"/>
  <c r="E17" i="5" s="1"/>
  <c r="F17" i="5" s="1"/>
  <c r="G17" i="5" s="1"/>
  <c r="H17" i="5" s="1"/>
  <c r="I17" i="5" s="1"/>
  <c r="B18" i="5"/>
  <c r="C18" i="5" s="1"/>
  <c r="D18" i="5" s="1"/>
  <c r="E18" i="5" s="1"/>
  <c r="F18" i="5" s="1"/>
  <c r="G18" i="5" s="1"/>
  <c r="H18" i="5" s="1"/>
  <c r="I18" i="5"/>
  <c r="B19" i="5"/>
  <c r="C19" i="5" s="1"/>
  <c r="D19" i="5" s="1"/>
  <c r="E19" i="5" s="1"/>
  <c r="F19" i="5" s="1"/>
  <c r="G19" i="5" s="1"/>
  <c r="H19" i="5" s="1"/>
  <c r="I19" i="5" s="1"/>
  <c r="B20" i="5"/>
  <c r="C20" i="5" s="1"/>
  <c r="D20" i="5" s="1"/>
  <c r="E20" i="5" s="1"/>
  <c r="F20" i="5" s="1"/>
  <c r="G20" i="5" s="1"/>
  <c r="H20" i="5" s="1"/>
  <c r="I20" i="5"/>
  <c r="B21" i="5"/>
  <c r="C21" i="5" s="1"/>
  <c r="D21" i="5" s="1"/>
  <c r="E21" i="5" s="1"/>
  <c r="F21" i="5" s="1"/>
  <c r="G21" i="5" s="1"/>
  <c r="H21" i="5" s="1"/>
  <c r="I21" i="5" s="1"/>
  <c r="B22" i="5"/>
  <c r="C22" i="5" s="1"/>
  <c r="D22" i="5" s="1"/>
  <c r="E22" i="5" s="1"/>
  <c r="F22" i="5" s="1"/>
  <c r="G22" i="5" s="1"/>
  <c r="H22" i="5" s="1"/>
  <c r="I22" i="5"/>
  <c r="B23" i="5"/>
  <c r="C23" i="5" s="1"/>
  <c r="D23" i="5" s="1"/>
  <c r="E23" i="5" s="1"/>
  <c r="F23" i="5" s="1"/>
  <c r="G23" i="5" s="1"/>
  <c r="H23" i="5" s="1"/>
  <c r="I23" i="5" s="1"/>
  <c r="B24" i="5"/>
  <c r="C24" i="5" s="1"/>
  <c r="D24" i="5" s="1"/>
  <c r="E24" i="5" s="1"/>
  <c r="F24" i="5" s="1"/>
  <c r="G24" i="5" s="1"/>
  <c r="H24" i="5" s="1"/>
  <c r="I24" i="5"/>
  <c r="B25" i="5"/>
  <c r="C25" i="5" s="1"/>
  <c r="D25" i="5" s="1"/>
  <c r="E25" i="5" s="1"/>
  <c r="F25" i="5" s="1"/>
  <c r="G25" i="5" s="1"/>
  <c r="H25" i="5" s="1"/>
  <c r="I25" i="5" s="1"/>
  <c r="B26" i="5"/>
  <c r="C26" i="5" s="1"/>
  <c r="D26" i="5" s="1"/>
  <c r="E26" i="5" s="1"/>
  <c r="F26" i="5" s="1"/>
  <c r="G26" i="5" s="1"/>
  <c r="H26" i="5" s="1"/>
  <c r="I26" i="5"/>
  <c r="B27" i="5"/>
  <c r="C27" i="5" s="1"/>
  <c r="D27" i="5" s="1"/>
  <c r="E27" i="5" s="1"/>
  <c r="F27" i="5" s="1"/>
  <c r="G27" i="5" s="1"/>
  <c r="H27" i="5" s="1"/>
  <c r="I27" i="5" s="1"/>
  <c r="B28" i="5"/>
  <c r="C28" i="5" s="1"/>
  <c r="D28" i="5" s="1"/>
  <c r="E28" i="5" s="1"/>
  <c r="F28" i="5" s="1"/>
  <c r="G28" i="5" s="1"/>
  <c r="H28" i="5" s="1"/>
  <c r="I28" i="5"/>
  <c r="B29" i="5"/>
  <c r="C29" i="5" s="1"/>
  <c r="D29" i="5" s="1"/>
  <c r="E29" i="5" s="1"/>
  <c r="F29" i="5" s="1"/>
  <c r="G29" i="5" s="1"/>
  <c r="H29" i="5" s="1"/>
  <c r="I29" i="5" s="1"/>
  <c r="B30" i="5"/>
  <c r="C30" i="5" s="1"/>
  <c r="D30" i="5" s="1"/>
  <c r="E30" i="5" s="1"/>
  <c r="F30" i="5" s="1"/>
  <c r="G30" i="5" s="1"/>
  <c r="H30" i="5" s="1"/>
  <c r="I30" i="5"/>
  <c r="B31" i="5"/>
  <c r="C31" i="5" s="1"/>
  <c r="D31" i="5" s="1"/>
  <c r="E31" i="5" s="1"/>
  <c r="F31" i="5" s="1"/>
  <c r="G31" i="5" s="1"/>
  <c r="H31" i="5" s="1"/>
  <c r="I31" i="5" s="1"/>
  <c r="B32" i="5"/>
  <c r="C32" i="5" s="1"/>
  <c r="D32" i="5" s="1"/>
  <c r="E32" i="5" s="1"/>
  <c r="F32" i="5" s="1"/>
  <c r="G32" i="5" s="1"/>
  <c r="H32" i="5" s="1"/>
  <c r="I32" i="5"/>
  <c r="B33" i="5"/>
  <c r="C33" i="5" s="1"/>
  <c r="D33" i="5" s="1"/>
  <c r="E33" i="5" s="1"/>
  <c r="F33" i="5" s="1"/>
  <c r="G33" i="5" s="1"/>
  <c r="H33" i="5" s="1"/>
  <c r="I33" i="5" s="1"/>
  <c r="B34" i="5"/>
  <c r="C34" i="5" s="1"/>
  <c r="D34" i="5" s="1"/>
  <c r="E34" i="5" s="1"/>
  <c r="F34" i="5" s="1"/>
  <c r="G34" i="5" s="1"/>
  <c r="H34" i="5" s="1"/>
  <c r="I34" i="5"/>
  <c r="B35" i="5"/>
  <c r="C35" i="5" s="1"/>
  <c r="D35" i="5" s="1"/>
  <c r="E35" i="5" s="1"/>
  <c r="F35" i="5" s="1"/>
  <c r="G35" i="5" s="1"/>
  <c r="H35" i="5" s="1"/>
  <c r="I35" i="5" s="1"/>
  <c r="B36" i="5"/>
  <c r="C36" i="5" s="1"/>
  <c r="D36" i="5" s="1"/>
  <c r="E36" i="5" s="1"/>
  <c r="F36" i="5" s="1"/>
  <c r="G36" i="5" s="1"/>
  <c r="H36" i="5" s="1"/>
  <c r="I36" i="5"/>
  <c r="B37" i="5"/>
  <c r="C37" i="5" s="1"/>
  <c r="D37" i="5" s="1"/>
  <c r="E37" i="5" s="1"/>
  <c r="F37" i="5" s="1"/>
  <c r="G37" i="5" s="1"/>
  <c r="H37" i="5" s="1"/>
  <c r="I37" i="5" s="1"/>
  <c r="B38" i="5"/>
  <c r="C38" i="5" s="1"/>
  <c r="D38" i="5" s="1"/>
  <c r="E38" i="5" s="1"/>
  <c r="F38" i="5" s="1"/>
  <c r="G38" i="5" s="1"/>
  <c r="H38" i="5" s="1"/>
  <c r="I38" i="5"/>
  <c r="B39" i="5"/>
  <c r="C39" i="5" s="1"/>
  <c r="D39" i="5" s="1"/>
  <c r="E39" i="5" s="1"/>
  <c r="F39" i="5" s="1"/>
  <c r="G39" i="5" s="1"/>
  <c r="H39" i="5" s="1"/>
  <c r="I39" i="5" s="1"/>
  <c r="B40" i="5"/>
  <c r="C40" i="5" s="1"/>
  <c r="D40" i="5" s="1"/>
  <c r="E40" i="5" s="1"/>
  <c r="F40" i="5" s="1"/>
  <c r="G40" i="5" s="1"/>
  <c r="H40" i="5" s="1"/>
  <c r="I40" i="5"/>
  <c r="B41" i="5"/>
  <c r="C41" i="5" s="1"/>
  <c r="D41" i="5" s="1"/>
  <c r="E41" i="5" s="1"/>
  <c r="F41" i="5" s="1"/>
  <c r="G41" i="5" s="1"/>
  <c r="H41" i="5" s="1"/>
  <c r="I41" i="5" s="1"/>
  <c r="B42" i="5"/>
  <c r="C42" i="5" s="1"/>
  <c r="D42" i="5" s="1"/>
  <c r="E42" i="5" s="1"/>
  <c r="F42" i="5" s="1"/>
  <c r="G42" i="5" s="1"/>
  <c r="H42" i="5" s="1"/>
  <c r="I42" i="5"/>
  <c r="B43" i="5"/>
  <c r="C43" i="5" s="1"/>
  <c r="D43" i="5" s="1"/>
  <c r="E43" i="5" s="1"/>
  <c r="F43" i="5" s="1"/>
  <c r="G43" i="5" s="1"/>
  <c r="H43" i="5" s="1"/>
  <c r="I43" i="5" s="1"/>
  <c r="B44" i="5"/>
  <c r="C44" i="5" s="1"/>
  <c r="D44" i="5" s="1"/>
  <c r="E44" i="5" s="1"/>
  <c r="F44" i="5" s="1"/>
  <c r="G44" i="5" s="1"/>
  <c r="H44" i="5" s="1"/>
  <c r="I44" i="5"/>
  <c r="B45" i="5"/>
  <c r="C45" i="5" s="1"/>
  <c r="D45" i="5" s="1"/>
  <c r="E45" i="5" s="1"/>
  <c r="F45" i="5" s="1"/>
  <c r="G45" i="5" s="1"/>
  <c r="H45" i="5" s="1"/>
  <c r="I45" i="5" s="1"/>
  <c r="B46" i="5"/>
  <c r="C46" i="5" s="1"/>
  <c r="D46" i="5" s="1"/>
  <c r="E46" i="5" s="1"/>
  <c r="F46" i="5" s="1"/>
  <c r="G46" i="5" s="1"/>
  <c r="H46" i="5" s="1"/>
  <c r="I46" i="5"/>
  <c r="B47" i="5"/>
  <c r="C47" i="5" s="1"/>
  <c r="D47" i="5" s="1"/>
  <c r="E47" i="5" s="1"/>
  <c r="F47" i="5" s="1"/>
  <c r="G47" i="5" s="1"/>
  <c r="H47" i="5" s="1"/>
  <c r="I47" i="5" s="1"/>
  <c r="B48" i="5"/>
  <c r="C48" i="5" s="1"/>
  <c r="D48" i="5" s="1"/>
  <c r="E48" i="5" s="1"/>
  <c r="F48" i="5" s="1"/>
  <c r="G48" i="5" s="1"/>
  <c r="H48" i="5" s="1"/>
  <c r="I48" i="5"/>
  <c r="B49" i="5"/>
  <c r="C49" i="5" s="1"/>
  <c r="D49" i="5" s="1"/>
  <c r="E49" i="5" s="1"/>
  <c r="F49" i="5" s="1"/>
  <c r="G49" i="5" s="1"/>
  <c r="H49" i="5" s="1"/>
  <c r="I49" i="5" s="1"/>
  <c r="B50" i="5"/>
  <c r="C50" i="5" s="1"/>
  <c r="D50" i="5" s="1"/>
  <c r="E50" i="5" s="1"/>
  <c r="F50" i="5" s="1"/>
  <c r="G50" i="5" s="1"/>
  <c r="H50" i="5" s="1"/>
  <c r="I50" i="5"/>
  <c r="B51" i="5"/>
  <c r="C51" i="5" s="1"/>
  <c r="D51" i="5" s="1"/>
  <c r="E51" i="5" s="1"/>
  <c r="F51" i="5" s="1"/>
  <c r="G51" i="5" s="1"/>
  <c r="H51" i="5" s="1"/>
  <c r="I51" i="5" s="1"/>
  <c r="B52" i="5"/>
  <c r="C52" i="5" s="1"/>
  <c r="D52" i="5" s="1"/>
  <c r="E52" i="5" s="1"/>
  <c r="F52" i="5" s="1"/>
  <c r="G52" i="5" s="1"/>
  <c r="H52" i="5" s="1"/>
  <c r="I52" i="5"/>
  <c r="B53" i="5"/>
  <c r="C53" i="5" s="1"/>
  <c r="D53" i="5" s="1"/>
  <c r="E53" i="5" s="1"/>
  <c r="F53" i="5" s="1"/>
  <c r="G53" i="5" s="1"/>
  <c r="H53" i="5" s="1"/>
  <c r="I53" i="5" s="1"/>
  <c r="B54" i="5"/>
  <c r="C54" i="5" s="1"/>
  <c r="D54" i="5" s="1"/>
  <c r="E54" i="5" s="1"/>
  <c r="F54" i="5" s="1"/>
  <c r="G54" i="5" s="1"/>
  <c r="H54" i="5" s="1"/>
  <c r="I54" i="5"/>
  <c r="B55" i="5"/>
  <c r="C55" i="5" s="1"/>
  <c r="D55" i="5" s="1"/>
  <c r="E55" i="5" s="1"/>
  <c r="F55" i="5" s="1"/>
  <c r="G55" i="5" s="1"/>
  <c r="H55" i="5" s="1"/>
  <c r="I55" i="5" s="1"/>
  <c r="B56" i="5"/>
  <c r="C56" i="5" s="1"/>
  <c r="D56" i="5" s="1"/>
  <c r="E56" i="5" s="1"/>
  <c r="F56" i="5" s="1"/>
  <c r="G56" i="5"/>
  <c r="H56" i="5" s="1"/>
  <c r="I56" i="5" s="1"/>
  <c r="B57" i="5"/>
  <c r="C57" i="5"/>
  <c r="D57" i="5"/>
  <c r="E57" i="5" s="1"/>
  <c r="F57" i="5" s="1"/>
  <c r="G57" i="5" s="1"/>
  <c r="H57" i="5" s="1"/>
  <c r="I57" i="5" s="1"/>
  <c r="B58" i="5"/>
  <c r="C58" i="5"/>
  <c r="D58" i="5" s="1"/>
  <c r="E58" i="5" s="1"/>
  <c r="F58" i="5" s="1"/>
  <c r="G58" i="5" s="1"/>
  <c r="H58" i="5" s="1"/>
  <c r="I58" i="5" s="1"/>
  <c r="B59" i="5"/>
  <c r="C59" i="5"/>
  <c r="D59" i="5" s="1"/>
  <c r="E59" i="5" s="1"/>
  <c r="F59" i="5" s="1"/>
  <c r="G59" i="5" s="1"/>
  <c r="H59" i="5"/>
  <c r="I59" i="5" s="1"/>
  <c r="B60" i="5"/>
  <c r="C60" i="5"/>
  <c r="D60" i="5"/>
  <c r="E60" i="5" s="1"/>
  <c r="F60" i="5" s="1"/>
  <c r="G60" i="5"/>
  <c r="H60" i="5" s="1"/>
  <c r="I60" i="5" s="1"/>
  <c r="B61" i="5"/>
  <c r="C61" i="5"/>
  <c r="D61" i="5"/>
  <c r="E61" i="5" s="1"/>
  <c r="F61" i="5" s="1"/>
  <c r="G61" i="5" s="1"/>
  <c r="H61" i="5" s="1"/>
  <c r="I61" i="5" s="1"/>
  <c r="B62" i="5"/>
  <c r="C62" i="5"/>
  <c r="D62" i="5" s="1"/>
  <c r="E62" i="5" s="1"/>
  <c r="F62" i="5" s="1"/>
  <c r="G62" i="5" s="1"/>
  <c r="H62" i="5" s="1"/>
  <c r="I62" i="5" s="1"/>
  <c r="B63" i="5"/>
  <c r="C63" i="5"/>
  <c r="D63" i="5" s="1"/>
  <c r="E63" i="5" s="1"/>
  <c r="F63" i="5" s="1"/>
  <c r="G63" i="5" s="1"/>
  <c r="H63" i="5"/>
  <c r="I63" i="5" s="1"/>
  <c r="B64" i="5"/>
  <c r="C64" i="5"/>
  <c r="D64" i="5"/>
  <c r="E64" i="5" s="1"/>
  <c r="F64" i="5" s="1"/>
  <c r="G64" i="5"/>
  <c r="H64" i="5" s="1"/>
  <c r="I64" i="5" s="1"/>
  <c r="B65" i="5"/>
  <c r="C65" i="5"/>
  <c r="D65" i="5"/>
  <c r="E65" i="5" s="1"/>
  <c r="F65" i="5" s="1"/>
  <c r="G65" i="5" s="1"/>
  <c r="H65" i="5" s="1"/>
  <c r="I65" i="5" s="1"/>
  <c r="B66" i="5"/>
  <c r="C66" i="5"/>
  <c r="D66" i="5" s="1"/>
  <c r="E66" i="5" s="1"/>
  <c r="F66" i="5" s="1"/>
  <c r="G66" i="5" s="1"/>
  <c r="H66" i="5" s="1"/>
  <c r="I66" i="5" s="1"/>
  <c r="B67" i="5"/>
  <c r="C67" i="5"/>
  <c r="D67" i="5" s="1"/>
  <c r="E67" i="5" s="1"/>
  <c r="F67" i="5" s="1"/>
  <c r="G67" i="5" s="1"/>
  <c r="H67" i="5"/>
  <c r="I67" i="5" s="1"/>
  <c r="B68" i="5"/>
  <c r="C68" i="5"/>
  <c r="D68" i="5"/>
  <c r="E68" i="5" s="1"/>
  <c r="F68" i="5" s="1"/>
  <c r="G68" i="5"/>
  <c r="H68" i="5" s="1"/>
  <c r="I68" i="5" s="1"/>
  <c r="B69" i="5"/>
  <c r="C69" i="5"/>
  <c r="D69" i="5"/>
  <c r="E69" i="5" s="1"/>
  <c r="F69" i="5" s="1"/>
  <c r="G69" i="5" s="1"/>
  <c r="H69" i="5"/>
  <c r="I69" i="5" s="1"/>
  <c r="B70" i="5"/>
  <c r="C70" i="5" s="1"/>
  <c r="D70" i="5" s="1"/>
  <c r="E70" i="5" s="1"/>
  <c r="F70" i="5" s="1"/>
  <c r="G70" i="5" s="1"/>
  <c r="H70" i="5" s="1"/>
  <c r="I70" i="5" s="1"/>
  <c r="B71" i="5"/>
  <c r="C71" i="5"/>
  <c r="D71" i="5" s="1"/>
  <c r="E71" i="5" s="1"/>
  <c r="F71" i="5" s="1"/>
  <c r="G71" i="5" s="1"/>
  <c r="H71" i="5" s="1"/>
  <c r="I71" i="5" s="1"/>
  <c r="B72" i="5"/>
  <c r="C72" i="5" s="1"/>
  <c r="D72" i="5" s="1"/>
  <c r="E72" i="5" s="1"/>
  <c r="F72" i="5" s="1"/>
  <c r="G72" i="5" s="1"/>
  <c r="H72" i="5" s="1"/>
  <c r="I72" i="5" s="1"/>
  <c r="B73" i="5"/>
  <c r="C73" i="5"/>
  <c r="D73" i="5" s="1"/>
  <c r="E73" i="5" s="1"/>
  <c r="F73" i="5" s="1"/>
  <c r="G73" i="5" s="1"/>
  <c r="H73" i="5" s="1"/>
  <c r="I73" i="5" s="1"/>
  <c r="B74" i="5"/>
  <c r="C74" i="5" s="1"/>
  <c r="D74" i="5" s="1"/>
  <c r="E74" i="5" s="1"/>
  <c r="F74" i="5"/>
  <c r="G74" i="5" s="1"/>
  <c r="H74" i="5" s="1"/>
  <c r="I74" i="5" s="1"/>
  <c r="B75" i="5"/>
  <c r="C75" i="5"/>
  <c r="D75" i="5"/>
  <c r="E75" i="5" s="1"/>
  <c r="F75" i="5" s="1"/>
  <c r="G75" i="5" s="1"/>
  <c r="H75" i="5" s="1"/>
  <c r="I75" i="5" s="1"/>
  <c r="B76" i="5"/>
  <c r="C76" i="5" s="1"/>
  <c r="D76" i="5" s="1"/>
  <c r="E76" i="5" s="1"/>
  <c r="F76" i="5"/>
  <c r="G76" i="5"/>
  <c r="H76" i="5" s="1"/>
  <c r="I76" i="5" s="1"/>
  <c r="B77" i="5"/>
  <c r="C77" i="5"/>
  <c r="D77" i="5"/>
  <c r="E77" i="5" s="1"/>
  <c r="F77" i="5" s="1"/>
  <c r="G77" i="5" s="1"/>
  <c r="H77" i="5"/>
  <c r="I77" i="5" s="1"/>
  <c r="B78" i="5"/>
  <c r="C78" i="5" s="1"/>
  <c r="D78" i="5" s="1"/>
  <c r="E78" i="5" s="1"/>
  <c r="F78" i="5" s="1"/>
  <c r="G78" i="5" s="1"/>
  <c r="H78" i="5" s="1"/>
  <c r="I78" i="5" s="1"/>
  <c r="B79" i="5"/>
  <c r="C79" i="5"/>
  <c r="D79" i="5" s="1"/>
  <c r="E79" i="5" s="1"/>
  <c r="F79" i="5" s="1"/>
  <c r="G79" i="5" s="1"/>
  <c r="H79" i="5" s="1"/>
  <c r="I79" i="5" s="1"/>
  <c r="B80" i="5"/>
  <c r="C80" i="5" s="1"/>
  <c r="D80" i="5" s="1"/>
  <c r="E80" i="5" s="1"/>
  <c r="F80" i="5" s="1"/>
  <c r="G80" i="5" s="1"/>
  <c r="H80" i="5" s="1"/>
  <c r="I80" i="5" s="1"/>
  <c r="B81" i="5"/>
  <c r="C81" i="5"/>
  <c r="D81" i="5" s="1"/>
  <c r="E81" i="5" s="1"/>
  <c r="F81" i="5" s="1"/>
  <c r="G81" i="5" s="1"/>
  <c r="H81" i="5" s="1"/>
  <c r="I81" i="5" s="1"/>
  <c r="B82" i="5"/>
  <c r="C82" i="5" s="1"/>
  <c r="D82" i="5" s="1"/>
  <c r="E82" i="5" s="1"/>
  <c r="F82" i="5"/>
  <c r="G82" i="5" s="1"/>
  <c r="H82" i="5" s="1"/>
  <c r="I82" i="5" s="1"/>
  <c r="B83" i="5"/>
  <c r="C83" i="5"/>
  <c r="D83" i="5"/>
  <c r="E83" i="5" s="1"/>
  <c r="F83" i="5" s="1"/>
  <c r="G83" i="5" s="1"/>
  <c r="H83" i="5" s="1"/>
  <c r="I83" i="5" s="1"/>
  <c r="B84" i="5"/>
  <c r="C84" i="5" s="1"/>
  <c r="D84" i="5" s="1"/>
  <c r="E84" i="5" s="1"/>
  <c r="F84" i="5"/>
  <c r="G84" i="5"/>
  <c r="H84" i="5" s="1"/>
  <c r="I84" i="5" s="1"/>
  <c r="B85" i="5"/>
  <c r="C85" i="5"/>
  <c r="D85" i="5"/>
  <c r="E85" i="5" s="1"/>
  <c r="F85" i="5" s="1"/>
  <c r="G85" i="5" s="1"/>
  <c r="H85" i="5"/>
  <c r="I85" i="5" s="1"/>
  <c r="B86" i="5"/>
  <c r="C86" i="5" s="1"/>
  <c r="D86" i="5" s="1"/>
  <c r="E86" i="5" s="1"/>
  <c r="F86" i="5" s="1"/>
  <c r="G86" i="5" s="1"/>
  <c r="H86" i="5" s="1"/>
  <c r="I86" i="5" s="1"/>
  <c r="B87" i="5"/>
  <c r="C87" i="5"/>
  <c r="D87" i="5" s="1"/>
  <c r="E87" i="5" s="1"/>
  <c r="F87" i="5" s="1"/>
  <c r="G87" i="5" s="1"/>
  <c r="H87" i="5" s="1"/>
  <c r="I87" i="5" s="1"/>
  <c r="B88" i="5"/>
  <c r="C88" i="5" s="1"/>
  <c r="D88" i="5" s="1"/>
  <c r="E88" i="5" s="1"/>
  <c r="F88" i="5" s="1"/>
  <c r="G88" i="5" s="1"/>
  <c r="H88" i="5" s="1"/>
  <c r="I88" i="5" s="1"/>
  <c r="B89" i="5"/>
  <c r="C89" i="5"/>
  <c r="D89" i="5" s="1"/>
  <c r="E89" i="5" s="1"/>
  <c r="F89" i="5" s="1"/>
  <c r="G89" i="5" s="1"/>
  <c r="H89" i="5" s="1"/>
  <c r="I89" i="5" s="1"/>
  <c r="B90" i="5"/>
  <c r="C90" i="5" s="1"/>
  <c r="D90" i="5" s="1"/>
  <c r="E90" i="5" s="1"/>
  <c r="F90" i="5"/>
  <c r="G90" i="5" s="1"/>
  <c r="H90" i="5" s="1"/>
  <c r="I90" i="5" s="1"/>
  <c r="B91" i="5"/>
  <c r="C91" i="5"/>
  <c r="D91" i="5"/>
  <c r="E91" i="5" s="1"/>
  <c r="F91" i="5" s="1"/>
  <c r="G91" i="5" s="1"/>
  <c r="H91" i="5" s="1"/>
  <c r="I91" i="5" s="1"/>
  <c r="B92" i="5"/>
  <c r="C92" i="5" s="1"/>
  <c r="D92" i="5" s="1"/>
  <c r="E92" i="5" s="1"/>
  <c r="F92" i="5"/>
  <c r="G92" i="5"/>
  <c r="H92" i="5" s="1"/>
  <c r="I92" i="5" s="1"/>
  <c r="B93" i="5"/>
  <c r="C93" i="5"/>
  <c r="D93" i="5"/>
  <c r="E93" i="5" s="1"/>
  <c r="F93" i="5" s="1"/>
  <c r="G93" i="5" s="1"/>
  <c r="H93" i="5"/>
  <c r="I93" i="5" s="1"/>
  <c r="B94" i="5"/>
  <c r="C94" i="5" s="1"/>
  <c r="D94" i="5" s="1"/>
  <c r="E94" i="5" s="1"/>
  <c r="F94" i="5" s="1"/>
  <c r="G94" i="5" s="1"/>
  <c r="H94" i="5" s="1"/>
  <c r="I94" i="5" s="1"/>
  <c r="B95" i="5"/>
  <c r="C95" i="5"/>
  <c r="D95" i="5" s="1"/>
  <c r="E95" i="5" s="1"/>
  <c r="F95" i="5" s="1"/>
  <c r="G95" i="5" s="1"/>
  <c r="H95" i="5" s="1"/>
  <c r="I95" i="5" s="1"/>
  <c r="B96" i="5"/>
  <c r="C96" i="5" s="1"/>
  <c r="D96" i="5" s="1"/>
  <c r="E96" i="5" s="1"/>
  <c r="F96" i="5" s="1"/>
  <c r="G96" i="5" s="1"/>
  <c r="H96" i="5" s="1"/>
  <c r="I96" i="5" s="1"/>
  <c r="B97" i="5"/>
  <c r="C97" i="5"/>
  <c r="D97" i="5" s="1"/>
  <c r="E97" i="5" s="1"/>
  <c r="F97" i="5" s="1"/>
  <c r="G97" i="5" s="1"/>
  <c r="H97" i="5" s="1"/>
  <c r="I97" i="5" s="1"/>
  <c r="B98" i="5"/>
  <c r="C98" i="5" s="1"/>
  <c r="D98" i="5" s="1"/>
  <c r="E98" i="5" s="1"/>
  <c r="F98" i="5"/>
  <c r="G98" i="5" s="1"/>
  <c r="H98" i="5" s="1"/>
  <c r="I98" i="5" s="1"/>
  <c r="B99" i="5"/>
  <c r="C99" i="5"/>
  <c r="D99" i="5"/>
  <c r="E99" i="5" s="1"/>
  <c r="F99" i="5" s="1"/>
  <c r="G99" i="5" s="1"/>
  <c r="H99" i="5" s="1"/>
  <c r="I99" i="5" s="1"/>
  <c r="B100" i="5"/>
  <c r="C100" i="5" s="1"/>
  <c r="D100" i="5" s="1"/>
  <c r="E100" i="5" s="1"/>
  <c r="F100" i="5"/>
  <c r="G100" i="5"/>
  <c r="H100" i="5" s="1"/>
  <c r="I100" i="5" s="1"/>
  <c r="B101" i="5"/>
  <c r="C101" i="5"/>
  <c r="D101" i="5"/>
  <c r="E101" i="5" s="1"/>
  <c r="F101" i="5" s="1"/>
  <c r="G101" i="5" s="1"/>
  <c r="H101" i="5"/>
  <c r="I101" i="5" s="1"/>
  <c r="B102" i="5"/>
  <c r="C102" i="5" s="1"/>
  <c r="D102" i="5" s="1"/>
  <c r="E102" i="5" s="1"/>
  <c r="F102" i="5" s="1"/>
  <c r="G102" i="5" s="1"/>
  <c r="H102" i="5" s="1"/>
  <c r="I102" i="5" s="1"/>
  <c r="B103" i="5"/>
  <c r="C103" i="5"/>
  <c r="D103" i="5" s="1"/>
  <c r="E103" i="5" s="1"/>
  <c r="F103" i="5" s="1"/>
  <c r="G103" i="5" s="1"/>
  <c r="H103" i="5" s="1"/>
  <c r="I103" i="5" s="1"/>
  <c r="B104" i="5"/>
  <c r="C104" i="5" s="1"/>
  <c r="D104" i="5" s="1"/>
  <c r="E104" i="5" s="1"/>
  <c r="F104" i="5" s="1"/>
  <c r="G104" i="5" s="1"/>
  <c r="H104" i="5" s="1"/>
  <c r="I104" i="5" s="1"/>
  <c r="B105" i="5"/>
  <c r="C105" i="5"/>
  <c r="D105" i="5" s="1"/>
  <c r="E105" i="5" s="1"/>
  <c r="F105" i="5" s="1"/>
  <c r="G105" i="5" s="1"/>
  <c r="H105" i="5" s="1"/>
  <c r="I105" i="5" s="1"/>
  <c r="B106" i="5"/>
  <c r="C106" i="5" s="1"/>
  <c r="D106" i="5" s="1"/>
  <c r="E106" i="5" s="1"/>
  <c r="F106" i="5"/>
  <c r="G106" i="5" s="1"/>
  <c r="H106" i="5" s="1"/>
  <c r="I106" i="5" s="1"/>
  <c r="B107" i="5"/>
  <c r="C107" i="5"/>
  <c r="D107" i="5"/>
  <c r="E107" i="5" s="1"/>
  <c r="F107" i="5" s="1"/>
  <c r="G107" i="5" s="1"/>
  <c r="H107" i="5" s="1"/>
  <c r="I107" i="5" s="1"/>
  <c r="B108" i="5"/>
  <c r="C108" i="5" s="1"/>
  <c r="D108" i="5" s="1"/>
  <c r="E108" i="5" s="1"/>
  <c r="F108" i="5"/>
  <c r="G108" i="5"/>
  <c r="H108" i="5" s="1"/>
  <c r="I108" i="5" s="1"/>
  <c r="B109" i="5"/>
  <c r="C109" i="5"/>
  <c r="D109" i="5"/>
  <c r="E109" i="5" s="1"/>
  <c r="F109" i="5" s="1"/>
  <c r="G109" i="5" s="1"/>
  <c r="H109" i="5"/>
  <c r="I109" i="5" s="1"/>
  <c r="B110" i="5"/>
  <c r="C110" i="5" s="1"/>
  <c r="D110" i="5" s="1"/>
  <c r="E110" i="5" s="1"/>
  <c r="F110" i="5" s="1"/>
  <c r="G110" i="5" s="1"/>
  <c r="H110" i="5" s="1"/>
  <c r="I110" i="5" s="1"/>
  <c r="B111" i="5"/>
  <c r="C111" i="5"/>
  <c r="D111" i="5" s="1"/>
  <c r="E111" i="5" s="1"/>
  <c r="F111" i="5" s="1"/>
  <c r="G111" i="5" s="1"/>
  <c r="H111" i="5" s="1"/>
  <c r="I111" i="5" s="1"/>
  <c r="B112" i="5"/>
  <c r="C112" i="5" s="1"/>
  <c r="D112" i="5" s="1"/>
  <c r="E112" i="5" s="1"/>
  <c r="F112" i="5" s="1"/>
  <c r="G112" i="5" s="1"/>
  <c r="H112" i="5" s="1"/>
  <c r="I112" i="5" s="1"/>
  <c r="B113" i="5"/>
  <c r="C113" i="5"/>
  <c r="D113" i="5" s="1"/>
  <c r="E113" i="5" s="1"/>
  <c r="F113" i="5" s="1"/>
  <c r="G113" i="5" s="1"/>
  <c r="H113" i="5" s="1"/>
  <c r="I113" i="5" s="1"/>
  <c r="B114" i="5"/>
  <c r="C114" i="5" s="1"/>
  <c r="D114" i="5" s="1"/>
  <c r="E114" i="5" s="1"/>
  <c r="F114" i="5"/>
  <c r="G114" i="5" s="1"/>
  <c r="H114" i="5" s="1"/>
  <c r="I114" i="5" s="1"/>
  <c r="B115" i="5"/>
  <c r="C115" i="5"/>
  <c r="D115" i="5"/>
  <c r="E115" i="5" s="1"/>
  <c r="F115" i="5" s="1"/>
  <c r="G115" i="5" s="1"/>
  <c r="H115" i="5" s="1"/>
  <c r="I115" i="5" s="1"/>
  <c r="B116" i="5"/>
  <c r="C116" i="5" s="1"/>
  <c r="D116" i="5" s="1"/>
  <c r="E116" i="5" s="1"/>
  <c r="F116" i="5"/>
  <c r="G116" i="5"/>
  <c r="H116" i="5" s="1"/>
  <c r="I116" i="5" s="1"/>
  <c r="B117" i="5"/>
  <c r="C117" i="5"/>
  <c r="D117" i="5"/>
  <c r="E117" i="5" s="1"/>
  <c r="F117" i="5" s="1"/>
  <c r="G117" i="5" s="1"/>
  <c r="H117" i="5"/>
  <c r="I117" i="5" s="1"/>
  <c r="B118" i="5"/>
  <c r="C118" i="5" s="1"/>
  <c r="D118" i="5" s="1"/>
  <c r="E118" i="5" s="1"/>
  <c r="F118" i="5" s="1"/>
  <c r="G118" i="5"/>
  <c r="H118" i="5" s="1"/>
  <c r="I118" i="5" s="1"/>
  <c r="B119" i="5"/>
  <c r="C119" i="5"/>
  <c r="D119" i="5" s="1"/>
  <c r="E119" i="5" s="1"/>
  <c r="F119" i="5" s="1"/>
  <c r="G119" i="5" s="1"/>
  <c r="H119" i="5" s="1"/>
  <c r="I119" i="5" s="1"/>
  <c r="B120" i="5"/>
  <c r="C120" i="5" s="1"/>
  <c r="D120" i="5" s="1"/>
  <c r="E120" i="5" s="1"/>
  <c r="F120" i="5"/>
  <c r="G120" i="5" s="1"/>
  <c r="H120" i="5" s="1"/>
  <c r="I120" i="5" s="1"/>
  <c r="B121" i="5"/>
  <c r="C121" i="5"/>
  <c r="D121" i="5"/>
  <c r="E121" i="5" s="1"/>
  <c r="F121" i="5" s="1"/>
  <c r="G121" i="5" s="1"/>
  <c r="H121" i="5" s="1"/>
  <c r="I121" i="5" s="1"/>
  <c r="B122" i="5"/>
  <c r="C122" i="5"/>
  <c r="D122" i="5"/>
  <c r="E122" i="5"/>
  <c r="F122" i="5" s="1"/>
  <c r="G122" i="5" s="1"/>
  <c r="H122" i="5" s="1"/>
  <c r="I122" i="5" s="1"/>
  <c r="B123" i="5"/>
  <c r="C123" i="5"/>
  <c r="D123" i="5" s="1"/>
  <c r="E123" i="5"/>
  <c r="F123" i="5" s="1"/>
  <c r="G123" i="5" s="1"/>
  <c r="H123" i="5" s="1"/>
  <c r="I123" i="5" s="1"/>
  <c r="B124" i="5"/>
  <c r="C124" i="5"/>
  <c r="D124" i="5" s="1"/>
  <c r="E124" i="5" s="1"/>
  <c r="F124" i="5" s="1"/>
  <c r="G124" i="5"/>
  <c r="H124" i="5" s="1"/>
  <c r="I124" i="5" s="1"/>
  <c r="B125" i="5"/>
  <c r="C125" i="5"/>
  <c r="D125" i="5"/>
  <c r="E125" i="5" s="1"/>
  <c r="F125" i="5" s="1"/>
  <c r="G125" i="5" s="1"/>
  <c r="H125" i="5" s="1"/>
  <c r="I125" i="5" s="1"/>
  <c r="B126" i="5"/>
  <c r="C126" i="5"/>
  <c r="D126" i="5"/>
  <c r="E126" i="5"/>
  <c r="F126" i="5" s="1"/>
  <c r="G126" i="5" s="1"/>
  <c r="H126" i="5" s="1"/>
  <c r="I126" i="5" s="1"/>
  <c r="B127" i="5"/>
  <c r="C127" i="5"/>
  <c r="D127" i="5" s="1"/>
  <c r="E127" i="5"/>
  <c r="F127" i="5" s="1"/>
  <c r="G127" i="5" s="1"/>
  <c r="H127" i="5" s="1"/>
  <c r="I127" i="5" s="1"/>
  <c r="B128" i="5"/>
  <c r="C128" i="5"/>
  <c r="D128" i="5" s="1"/>
  <c r="E128" i="5" s="1"/>
  <c r="F128" i="5" s="1"/>
  <c r="G128" i="5"/>
  <c r="H128" i="5" s="1"/>
  <c r="I128" i="5" s="1"/>
  <c r="B129" i="5"/>
  <c r="C129" i="5"/>
  <c r="D129" i="5"/>
  <c r="E129" i="5" s="1"/>
  <c r="F129" i="5" s="1"/>
  <c r="G129" i="5" s="1"/>
  <c r="H129" i="5" s="1"/>
  <c r="I129" i="5" s="1"/>
  <c r="B130" i="5"/>
  <c r="C130" i="5"/>
  <c r="D130" i="5"/>
  <c r="E130" i="5"/>
  <c r="F130" i="5" s="1"/>
  <c r="G130" i="5" s="1"/>
  <c r="H130" i="5" s="1"/>
  <c r="I130" i="5" s="1"/>
  <c r="B131" i="5"/>
  <c r="C131" i="5"/>
  <c r="D131" i="5" s="1"/>
  <c r="E131" i="5"/>
  <c r="F131" i="5" s="1"/>
  <c r="G131" i="5" s="1"/>
  <c r="H131" i="5" s="1"/>
  <c r="I131" i="5" s="1"/>
  <c r="B132" i="5"/>
  <c r="C132" i="5"/>
  <c r="D132" i="5" s="1"/>
  <c r="E132" i="5" s="1"/>
  <c r="F132" i="5" s="1"/>
  <c r="G132" i="5"/>
  <c r="H132" i="5" s="1"/>
  <c r="I132" i="5" s="1"/>
  <c r="B133" i="5"/>
  <c r="C133" i="5"/>
  <c r="D133" i="5"/>
  <c r="E133" i="5" s="1"/>
  <c r="F133" i="5" s="1"/>
  <c r="G133" i="5" s="1"/>
  <c r="H133" i="5" s="1"/>
  <c r="I133" i="5"/>
  <c r="B134" i="5"/>
  <c r="C134" i="5"/>
  <c r="D134" i="5"/>
  <c r="E134" i="5"/>
  <c r="F134" i="5" s="1"/>
  <c r="G134" i="5" s="1"/>
  <c r="H134" i="5" s="1"/>
  <c r="I134" i="5" s="1"/>
  <c r="B135" i="5"/>
  <c r="C135" i="5"/>
  <c r="D135" i="5" s="1"/>
  <c r="E135" i="5"/>
  <c r="F135" i="5" s="1"/>
  <c r="G135" i="5" s="1"/>
  <c r="H135" i="5" s="1"/>
  <c r="I135" i="5" s="1"/>
  <c r="B136" i="5"/>
  <c r="C136" i="5"/>
  <c r="D136" i="5" s="1"/>
  <c r="E136" i="5" s="1"/>
  <c r="F136" i="5" s="1"/>
  <c r="G136" i="5"/>
  <c r="H136" i="5" s="1"/>
  <c r="I136" i="5" s="1"/>
  <c r="B137" i="5"/>
  <c r="C137" i="5"/>
  <c r="D137" i="5"/>
  <c r="E137" i="5" s="1"/>
  <c r="F137" i="5" s="1"/>
  <c r="G137" i="5" s="1"/>
  <c r="H137" i="5" s="1"/>
  <c r="I137" i="5" s="1"/>
  <c r="B138" i="5"/>
  <c r="C138" i="5"/>
  <c r="D138" i="5"/>
  <c r="E138" i="5"/>
  <c r="F138" i="5" s="1"/>
  <c r="G138" i="5" s="1"/>
  <c r="H138" i="5" s="1"/>
  <c r="I138" i="5" s="1"/>
  <c r="B139" i="5"/>
  <c r="C139" i="5"/>
  <c r="D139" i="5" s="1"/>
  <c r="E139" i="5"/>
  <c r="F139" i="5" s="1"/>
  <c r="G139" i="5" s="1"/>
  <c r="H139" i="5" s="1"/>
  <c r="I139" i="5" s="1"/>
  <c r="B140" i="5"/>
  <c r="C140" i="5"/>
  <c r="D140" i="5" s="1"/>
  <c r="E140" i="5" s="1"/>
  <c r="F140" i="5" s="1"/>
  <c r="G140" i="5"/>
  <c r="H140" i="5" s="1"/>
  <c r="I140" i="5" s="1"/>
  <c r="B141" i="5"/>
  <c r="C141" i="5"/>
  <c r="D141" i="5"/>
  <c r="E141" i="5" s="1"/>
  <c r="F141" i="5" s="1"/>
  <c r="G141" i="5" s="1"/>
  <c r="H141" i="5" s="1"/>
  <c r="I141" i="5" s="1"/>
  <c r="B142" i="5"/>
  <c r="C142" i="5"/>
  <c r="D142" i="5"/>
  <c r="E142" i="5"/>
  <c r="F142" i="5" s="1"/>
  <c r="G142" i="5" s="1"/>
  <c r="H142" i="5" s="1"/>
  <c r="I142" i="5" s="1"/>
  <c r="B143" i="5"/>
  <c r="C143" i="5"/>
  <c r="D143" i="5" s="1"/>
  <c r="E143" i="5"/>
  <c r="F143" i="5" s="1"/>
  <c r="G143" i="5" s="1"/>
  <c r="H143" i="5" s="1"/>
  <c r="I143" i="5" s="1"/>
  <c r="B144" i="5"/>
  <c r="C144" i="5"/>
  <c r="D144" i="5" s="1"/>
  <c r="E144" i="5" s="1"/>
  <c r="F144" i="5" s="1"/>
  <c r="G144" i="5"/>
  <c r="H144" i="5" s="1"/>
  <c r="I144" i="5" s="1"/>
  <c r="B145" i="5"/>
  <c r="C145" i="5"/>
  <c r="D145" i="5"/>
  <c r="E145" i="5" s="1"/>
  <c r="F145" i="5" s="1"/>
  <c r="G145" i="5" s="1"/>
  <c r="H145" i="5" s="1"/>
  <c r="I145" i="5" s="1"/>
  <c r="B146" i="5"/>
  <c r="C146" i="5"/>
  <c r="D146" i="5"/>
  <c r="E146" i="5"/>
  <c r="F146" i="5" s="1"/>
  <c r="G146" i="5" s="1"/>
  <c r="H146" i="5" s="1"/>
  <c r="I146" i="5" s="1"/>
  <c r="B147" i="5"/>
  <c r="C147" i="5"/>
  <c r="D147" i="5" s="1"/>
  <c r="E147" i="5"/>
  <c r="F147" i="5" s="1"/>
  <c r="G147" i="5" s="1"/>
  <c r="H147" i="5" s="1"/>
  <c r="I147" i="5" s="1"/>
  <c r="B148" i="5"/>
  <c r="C148" i="5"/>
  <c r="D148" i="5" s="1"/>
  <c r="E148" i="5" s="1"/>
  <c r="F148" i="5" s="1"/>
  <c r="G148" i="5"/>
  <c r="H148" i="5" s="1"/>
  <c r="I148" i="5" s="1"/>
  <c r="B149" i="5"/>
  <c r="C149" i="5"/>
  <c r="D149" i="5"/>
  <c r="E149" i="5" s="1"/>
  <c r="F149" i="5" s="1"/>
  <c r="G149" i="5" s="1"/>
  <c r="H149" i="5" s="1"/>
  <c r="I149" i="5"/>
  <c r="B150" i="5"/>
  <c r="C150" i="5"/>
  <c r="D150" i="5"/>
  <c r="E150" i="5"/>
  <c r="F150" i="5" s="1"/>
  <c r="G150" i="5" s="1"/>
  <c r="H150" i="5" s="1"/>
  <c r="I150" i="5" s="1"/>
  <c r="B151" i="5"/>
  <c r="C151" i="5"/>
  <c r="D151" i="5" s="1"/>
  <c r="E151" i="5"/>
  <c r="F151" i="5" s="1"/>
  <c r="G151" i="5" s="1"/>
  <c r="H151" i="5" s="1"/>
  <c r="I151" i="5" s="1"/>
  <c r="B152" i="5"/>
  <c r="C152" i="5"/>
  <c r="D152" i="5" s="1"/>
  <c r="E152" i="5" s="1"/>
  <c r="F152" i="5" s="1"/>
  <c r="G152" i="5"/>
  <c r="H152" i="5" s="1"/>
  <c r="I152" i="5" s="1"/>
  <c r="B153" i="5"/>
  <c r="C153" i="5"/>
  <c r="D153" i="5"/>
  <c r="E153" i="5" s="1"/>
  <c r="F153" i="5" s="1"/>
  <c r="G153" i="5" s="1"/>
  <c r="H153" i="5" s="1"/>
  <c r="I153" i="5" s="1"/>
  <c r="B154" i="5"/>
  <c r="C154" i="5"/>
  <c r="D154" i="5"/>
  <c r="E154" i="5"/>
  <c r="F154" i="5" s="1"/>
  <c r="G154" i="5" s="1"/>
  <c r="H154" i="5" s="1"/>
  <c r="I154" i="5" s="1"/>
  <c r="B155" i="5"/>
  <c r="C155" i="5"/>
  <c r="D155" i="5" s="1"/>
  <c r="E155" i="5"/>
  <c r="F155" i="5" s="1"/>
  <c r="G155" i="5" s="1"/>
  <c r="H155" i="5" s="1"/>
  <c r="I155" i="5" s="1"/>
  <c r="B156" i="5"/>
  <c r="C156" i="5"/>
  <c r="D156" i="5" s="1"/>
  <c r="E156" i="5" s="1"/>
  <c r="F156" i="5" s="1"/>
  <c r="G156" i="5"/>
  <c r="H156" i="5" s="1"/>
  <c r="I156" i="5" s="1"/>
  <c r="B157" i="5"/>
  <c r="C157" i="5"/>
  <c r="D157" i="5"/>
  <c r="E157" i="5" s="1"/>
  <c r="F157" i="5" s="1"/>
  <c r="G157" i="5" s="1"/>
  <c r="H157" i="5" s="1"/>
  <c r="I157" i="5"/>
  <c r="B158" i="5"/>
  <c r="C158" i="5"/>
  <c r="D158" i="5"/>
  <c r="E158" i="5"/>
  <c r="F158" i="5" s="1"/>
  <c r="G158" i="5" s="1"/>
  <c r="H158" i="5" s="1"/>
  <c r="I158" i="5" s="1"/>
  <c r="B159" i="5"/>
  <c r="C159" i="5"/>
  <c r="D159" i="5" s="1"/>
  <c r="E159" i="5"/>
  <c r="F159" i="5" s="1"/>
  <c r="G159" i="5" s="1"/>
  <c r="H159" i="5" s="1"/>
  <c r="I159" i="5" s="1"/>
  <c r="B160" i="5"/>
  <c r="C160" i="5"/>
  <c r="D160" i="5" s="1"/>
  <c r="E160" i="5" s="1"/>
  <c r="F160" i="5" s="1"/>
  <c r="G160" i="5"/>
  <c r="H160" i="5" s="1"/>
  <c r="I160" i="5" s="1"/>
  <c r="B161" i="5"/>
  <c r="C161" i="5"/>
  <c r="D161" i="5"/>
  <c r="E161" i="5" s="1"/>
  <c r="F161" i="5" s="1"/>
  <c r="G161" i="5" s="1"/>
  <c r="H161" i="5" s="1"/>
  <c r="I161" i="5" s="1"/>
  <c r="B162" i="5"/>
  <c r="C162" i="5"/>
  <c r="D162" i="5"/>
  <c r="E162" i="5"/>
  <c r="F162" i="5" s="1"/>
  <c r="G162" i="5" s="1"/>
  <c r="H162" i="5" s="1"/>
  <c r="I162" i="5" s="1"/>
  <c r="B163" i="5"/>
  <c r="C163" i="5"/>
  <c r="D163" i="5" s="1"/>
  <c r="E163" i="5"/>
  <c r="F163" i="5" s="1"/>
  <c r="G163" i="5" s="1"/>
  <c r="H163" i="5" s="1"/>
  <c r="I163" i="5" s="1"/>
  <c r="B164" i="5"/>
  <c r="C164" i="5"/>
  <c r="D164" i="5" s="1"/>
  <c r="E164" i="5" s="1"/>
  <c r="F164" i="5" s="1"/>
  <c r="G164" i="5"/>
  <c r="H164" i="5" s="1"/>
  <c r="I164" i="5" s="1"/>
  <c r="B165" i="5"/>
  <c r="C165" i="5"/>
  <c r="D165" i="5"/>
  <c r="E165" i="5" s="1"/>
  <c r="F165" i="5" s="1"/>
  <c r="G165" i="5" s="1"/>
  <c r="H165" i="5" s="1"/>
  <c r="I165" i="5" s="1"/>
  <c r="B166" i="5"/>
  <c r="C166" i="5"/>
  <c r="D166" i="5"/>
  <c r="E166" i="5"/>
  <c r="F166" i="5" s="1"/>
  <c r="G166" i="5" s="1"/>
  <c r="H166" i="5" s="1"/>
  <c r="I166" i="5" s="1"/>
  <c r="B167" i="5"/>
  <c r="C167" i="5"/>
  <c r="D167" i="5" s="1"/>
  <c r="E167" i="5"/>
  <c r="F167" i="5" s="1"/>
  <c r="G167" i="5" s="1"/>
  <c r="H167" i="5" s="1"/>
  <c r="I167" i="5" s="1"/>
  <c r="B168" i="5"/>
  <c r="C168" i="5"/>
  <c r="D168" i="5" s="1"/>
  <c r="E168" i="5" s="1"/>
  <c r="F168" i="5" s="1"/>
  <c r="G168" i="5"/>
  <c r="H168" i="5" s="1"/>
  <c r="I168" i="5" s="1"/>
  <c r="B169" i="5"/>
  <c r="C169" i="5"/>
  <c r="D169" i="5"/>
  <c r="E169" i="5" s="1"/>
  <c r="F169" i="5" s="1"/>
  <c r="G169" i="5" s="1"/>
  <c r="H169" i="5" s="1"/>
  <c r="I169" i="5" s="1"/>
  <c r="B170" i="5"/>
  <c r="C170" i="5"/>
  <c r="D170" i="5"/>
  <c r="E170" i="5"/>
  <c r="F170" i="5" s="1"/>
  <c r="G170" i="5" s="1"/>
  <c r="H170" i="5" s="1"/>
  <c r="I170" i="5" s="1"/>
  <c r="B171" i="5"/>
  <c r="C171" i="5"/>
  <c r="D171" i="5" s="1"/>
  <c r="E171" i="5"/>
  <c r="F171" i="5" s="1"/>
  <c r="G171" i="5" s="1"/>
  <c r="H171" i="5" s="1"/>
  <c r="I171" i="5" s="1"/>
  <c r="B172" i="5"/>
  <c r="C172" i="5"/>
  <c r="D172" i="5" s="1"/>
  <c r="E172" i="5" s="1"/>
  <c r="F172" i="5" s="1"/>
  <c r="G172" i="5"/>
  <c r="H172" i="5" s="1"/>
  <c r="I172" i="5" s="1"/>
  <c r="B173" i="5"/>
  <c r="C173" i="5"/>
  <c r="D173" i="5"/>
  <c r="E173" i="5" s="1"/>
  <c r="F173" i="5" s="1"/>
  <c r="G173" i="5" s="1"/>
  <c r="H173" i="5" s="1"/>
  <c r="I173" i="5" s="1"/>
  <c r="B174" i="5"/>
  <c r="C174" i="5"/>
  <c r="D174" i="5"/>
  <c r="E174" i="5"/>
  <c r="F174" i="5" s="1"/>
  <c r="G174" i="5" s="1"/>
  <c r="H174" i="5" s="1"/>
  <c r="I174" i="5" s="1"/>
  <c r="B175" i="5"/>
  <c r="C175" i="5"/>
  <c r="D175" i="5" s="1"/>
  <c r="E175" i="5"/>
  <c r="F175" i="5" s="1"/>
  <c r="G175" i="5" s="1"/>
  <c r="H175" i="5" s="1"/>
  <c r="I175" i="5" s="1"/>
  <c r="B176" i="5"/>
  <c r="C176" i="5"/>
  <c r="D176" i="5" s="1"/>
  <c r="E176" i="5" s="1"/>
  <c r="F176" i="5" s="1"/>
  <c r="G176" i="5"/>
  <c r="H176" i="5" s="1"/>
  <c r="I176" i="5" s="1"/>
  <c r="B177" i="5"/>
  <c r="C177" i="5"/>
  <c r="D177" i="5"/>
  <c r="E177" i="5" s="1"/>
  <c r="F177" i="5" s="1"/>
  <c r="G177" i="5" s="1"/>
  <c r="H177" i="5" s="1"/>
  <c r="I177" i="5" s="1"/>
  <c r="B178" i="5"/>
  <c r="C178" i="5"/>
  <c r="D178" i="5"/>
  <c r="E178" i="5"/>
  <c r="F178" i="5" s="1"/>
  <c r="G178" i="5" s="1"/>
  <c r="H178" i="5" s="1"/>
  <c r="I178" i="5" s="1"/>
  <c r="B179" i="5"/>
  <c r="C179" i="5"/>
  <c r="D179" i="5" s="1"/>
  <c r="E179" i="5"/>
  <c r="F179" i="5" s="1"/>
  <c r="G179" i="5" s="1"/>
  <c r="H179" i="5" s="1"/>
  <c r="I179" i="5" s="1"/>
  <c r="B180" i="5"/>
  <c r="C180" i="5"/>
  <c r="D180" i="5" s="1"/>
  <c r="E180" i="5" s="1"/>
  <c r="F180" i="5" s="1"/>
  <c r="G180" i="5"/>
  <c r="H180" i="5" s="1"/>
  <c r="I180" i="5" s="1"/>
  <c r="B181" i="5"/>
  <c r="C181" i="5"/>
  <c r="D181" i="5"/>
  <c r="E181" i="5" s="1"/>
  <c r="F181" i="5" s="1"/>
  <c r="G181" i="5" s="1"/>
  <c r="H181" i="5" s="1"/>
  <c r="I181" i="5" s="1"/>
  <c r="B182" i="5"/>
  <c r="C182" i="5"/>
  <c r="D182" i="5"/>
  <c r="E182" i="5"/>
  <c r="F182" i="5" s="1"/>
  <c r="G182" i="5" s="1"/>
  <c r="H182" i="5" s="1"/>
  <c r="I182" i="5" s="1"/>
  <c r="B183" i="5"/>
  <c r="C183" i="5"/>
  <c r="D183" i="5" s="1"/>
  <c r="E183" i="5"/>
  <c r="F183" i="5" s="1"/>
  <c r="G183" i="5" s="1"/>
  <c r="H183" i="5" s="1"/>
  <c r="I183" i="5" s="1"/>
  <c r="B184" i="5"/>
  <c r="C184" i="5"/>
  <c r="D184" i="5" s="1"/>
  <c r="E184" i="5" s="1"/>
  <c r="F184" i="5" s="1"/>
  <c r="G184" i="5"/>
  <c r="H184" i="5" s="1"/>
  <c r="I184" i="5" s="1"/>
  <c r="B185" i="5"/>
  <c r="C185" i="5"/>
  <c r="D185" i="5"/>
  <c r="E185" i="5" s="1"/>
  <c r="F185" i="5" s="1"/>
  <c r="G185" i="5" s="1"/>
  <c r="H185" i="5" s="1"/>
  <c r="I185" i="5" s="1"/>
  <c r="B186" i="5"/>
  <c r="C186" i="5"/>
  <c r="D186" i="5"/>
  <c r="E186" i="5"/>
  <c r="F186" i="5" s="1"/>
  <c r="G186" i="5" s="1"/>
  <c r="H186" i="5" s="1"/>
  <c r="I186" i="5" s="1"/>
  <c r="B187" i="5"/>
  <c r="C187" i="5"/>
  <c r="D187" i="5" s="1"/>
  <c r="E187" i="5"/>
  <c r="F187" i="5" s="1"/>
  <c r="G187" i="5" s="1"/>
  <c r="H187" i="5" s="1"/>
  <c r="I187" i="5" s="1"/>
  <c r="B188" i="5"/>
  <c r="C188" i="5"/>
  <c r="D188" i="5" s="1"/>
  <c r="E188" i="5" s="1"/>
  <c r="F188" i="5" s="1"/>
  <c r="G188" i="5"/>
  <c r="H188" i="5" s="1"/>
  <c r="I188" i="5" s="1"/>
  <c r="B189" i="5"/>
  <c r="C189" i="5"/>
  <c r="D189" i="5"/>
  <c r="E189" i="5" s="1"/>
  <c r="F189" i="5" s="1"/>
  <c r="G189" i="5" s="1"/>
  <c r="H189" i="5" s="1"/>
  <c r="I189" i="5" s="1"/>
  <c r="B190" i="5"/>
  <c r="C190" i="5"/>
  <c r="D190" i="5"/>
  <c r="E190" i="5"/>
  <c r="F190" i="5" s="1"/>
  <c r="G190" i="5" s="1"/>
  <c r="H190" i="5" s="1"/>
  <c r="I190" i="5" s="1"/>
  <c r="B191" i="5"/>
  <c r="C191" i="5"/>
  <c r="D191" i="5" s="1"/>
  <c r="E191" i="5"/>
  <c r="F191" i="5" s="1"/>
  <c r="G191" i="5" s="1"/>
  <c r="H191" i="5" s="1"/>
  <c r="I191" i="5" s="1"/>
  <c r="B192" i="5"/>
  <c r="C192" i="5"/>
  <c r="D192" i="5" s="1"/>
  <c r="E192" i="5" s="1"/>
  <c r="F192" i="5" s="1"/>
  <c r="G192" i="5"/>
  <c r="H192" i="5" s="1"/>
  <c r="I192" i="5" s="1"/>
  <c r="B193" i="5"/>
  <c r="C193" i="5"/>
  <c r="D193" i="5"/>
  <c r="E193" i="5" s="1"/>
  <c r="F193" i="5" s="1"/>
  <c r="G193" i="5" s="1"/>
  <c r="H193" i="5" s="1"/>
  <c r="I193" i="5" s="1"/>
  <c r="B194" i="5"/>
  <c r="C194" i="5"/>
  <c r="D194" i="5"/>
  <c r="E194" i="5"/>
  <c r="F194" i="5" s="1"/>
  <c r="G194" i="5" s="1"/>
  <c r="H194" i="5" s="1"/>
  <c r="I194" i="5" s="1"/>
  <c r="B195" i="5"/>
  <c r="C195" i="5"/>
  <c r="D195" i="5" s="1"/>
  <c r="E195" i="5"/>
  <c r="F195" i="5" s="1"/>
  <c r="G195" i="5" s="1"/>
  <c r="H195" i="5" s="1"/>
  <c r="I195" i="5" s="1"/>
  <c r="B196" i="5"/>
  <c r="C196" i="5" s="1"/>
  <c r="D196" i="5" s="1"/>
  <c r="E196" i="5"/>
  <c r="F196" i="5" s="1"/>
  <c r="G196" i="5" s="1"/>
  <c r="H196" i="5" s="1"/>
  <c r="I196" i="5"/>
  <c r="B197" i="5"/>
  <c r="C197" i="5" s="1"/>
  <c r="D197" i="5" s="1"/>
  <c r="E197" i="5"/>
  <c r="F197" i="5" s="1"/>
  <c r="G197" i="5" s="1"/>
  <c r="H197" i="5" s="1"/>
  <c r="I197" i="5" s="1"/>
  <c r="B198" i="5"/>
  <c r="C198" i="5" s="1"/>
  <c r="D198" i="5" s="1"/>
  <c r="E198" i="5"/>
  <c r="F198" i="5" s="1"/>
  <c r="G198" i="5" s="1"/>
  <c r="H198" i="5" s="1"/>
  <c r="I198" i="5"/>
  <c r="B199" i="5"/>
  <c r="C199" i="5" s="1"/>
  <c r="D199" i="5" s="1"/>
  <c r="E199" i="5"/>
  <c r="F199" i="5" s="1"/>
  <c r="G199" i="5" s="1"/>
  <c r="H199" i="5" s="1"/>
  <c r="I199" i="5" s="1"/>
  <c r="B200" i="5"/>
  <c r="C200" i="5" s="1"/>
  <c r="D200" i="5" s="1"/>
  <c r="E200" i="5"/>
  <c r="F200" i="5" s="1"/>
  <c r="G200" i="5" s="1"/>
  <c r="H200" i="5" s="1"/>
  <c r="I200" i="5"/>
  <c r="B201" i="5"/>
  <c r="C201" i="5" s="1"/>
  <c r="D201" i="5" s="1"/>
  <c r="E201" i="5"/>
  <c r="F201" i="5" s="1"/>
  <c r="G201" i="5" s="1"/>
  <c r="H201" i="5" s="1"/>
  <c r="I201" i="5" s="1"/>
  <c r="B202" i="5"/>
  <c r="C202" i="5" s="1"/>
  <c r="D202" i="5" s="1"/>
  <c r="E202" i="5" s="1"/>
  <c r="F202" i="5" s="1"/>
  <c r="G202" i="5" s="1"/>
  <c r="H202" i="5" s="1"/>
  <c r="I202" i="5" s="1"/>
  <c r="B203" i="5"/>
  <c r="C203" i="5" s="1"/>
  <c r="D203" i="5" s="1"/>
  <c r="E203" i="5"/>
  <c r="F203" i="5" s="1"/>
  <c r="G203" i="5" s="1"/>
  <c r="H203" i="5" s="1"/>
  <c r="I203" i="5" s="1"/>
  <c r="B204" i="5"/>
  <c r="C204" i="5" s="1"/>
  <c r="D204" i="5" s="1"/>
  <c r="E204" i="5" s="1"/>
  <c r="F204" i="5" s="1"/>
  <c r="G204" i="5" s="1"/>
  <c r="H204" i="5" s="1"/>
  <c r="I204" i="5" s="1"/>
  <c r="B205" i="5"/>
  <c r="C205" i="5" s="1"/>
  <c r="D205" i="5" s="1"/>
  <c r="E205" i="5"/>
  <c r="F205" i="5" s="1"/>
  <c r="G205" i="5" s="1"/>
  <c r="H205" i="5" s="1"/>
  <c r="I205" i="5" s="1"/>
  <c r="B206" i="5"/>
  <c r="C206" i="5" s="1"/>
  <c r="D206" i="5" s="1"/>
  <c r="E206" i="5" s="1"/>
  <c r="F206" i="5" s="1"/>
  <c r="G206" i="5" s="1"/>
  <c r="H206" i="5" s="1"/>
  <c r="I206" i="5" s="1"/>
  <c r="B207" i="5"/>
  <c r="C207" i="5" s="1"/>
  <c r="D207" i="5" s="1"/>
  <c r="E207" i="5"/>
  <c r="F207" i="5" s="1"/>
  <c r="G207" i="5" s="1"/>
  <c r="H207" i="5" s="1"/>
  <c r="I207" i="5" s="1"/>
  <c r="B208" i="5"/>
  <c r="C208" i="5" s="1"/>
  <c r="D208" i="5" s="1"/>
  <c r="E208" i="5" s="1"/>
  <c r="F208" i="5" s="1"/>
  <c r="G208" i="5" s="1"/>
  <c r="H208" i="5" s="1"/>
  <c r="I208" i="5" s="1"/>
  <c r="B209" i="5"/>
  <c r="C209" i="5" s="1"/>
  <c r="D209" i="5" s="1"/>
  <c r="E209" i="5"/>
  <c r="F209" i="5" s="1"/>
  <c r="G209" i="5" s="1"/>
  <c r="H209" i="5" s="1"/>
  <c r="I209" i="5" s="1"/>
  <c r="B210" i="5"/>
  <c r="C210" i="5" s="1"/>
  <c r="D210" i="5" s="1"/>
  <c r="E210" i="5" s="1"/>
  <c r="F210" i="5" s="1"/>
  <c r="G210" i="5" s="1"/>
  <c r="H210" i="5" s="1"/>
  <c r="I210" i="5" s="1"/>
  <c r="B211" i="5"/>
  <c r="C211" i="5" s="1"/>
  <c r="D211" i="5" s="1"/>
  <c r="E211" i="5"/>
  <c r="F211" i="5" s="1"/>
  <c r="G211" i="5" s="1"/>
  <c r="H211" i="5" s="1"/>
  <c r="I211" i="5" s="1"/>
  <c r="B212" i="5"/>
  <c r="C212" i="5" s="1"/>
  <c r="D212" i="5" s="1"/>
  <c r="E212" i="5" s="1"/>
  <c r="F212" i="5" s="1"/>
  <c r="G212" i="5" s="1"/>
  <c r="H212" i="5" s="1"/>
  <c r="I212" i="5" s="1"/>
  <c r="B213" i="5"/>
  <c r="C213" i="5" s="1"/>
  <c r="D213" i="5" s="1"/>
  <c r="E213" i="5"/>
  <c r="F213" i="5" s="1"/>
  <c r="G213" i="5" s="1"/>
  <c r="H213" i="5" s="1"/>
  <c r="I213" i="5" s="1"/>
  <c r="B214" i="5"/>
  <c r="C214" i="5" s="1"/>
  <c r="D214" i="5" s="1"/>
  <c r="E214" i="5" s="1"/>
  <c r="F214" i="5" s="1"/>
  <c r="G214" i="5" s="1"/>
  <c r="H214" i="5" s="1"/>
  <c r="I214" i="5" s="1"/>
  <c r="B215" i="5"/>
  <c r="C215" i="5" s="1"/>
  <c r="D215" i="5" s="1"/>
  <c r="E215" i="5"/>
  <c r="F215" i="5" s="1"/>
  <c r="G215" i="5" s="1"/>
  <c r="H215" i="5" s="1"/>
  <c r="I215" i="5" s="1"/>
  <c r="B216" i="5"/>
  <c r="C216" i="5" s="1"/>
  <c r="D216" i="5" s="1"/>
  <c r="E216" i="5" s="1"/>
  <c r="F216" i="5" s="1"/>
  <c r="G216" i="5" s="1"/>
  <c r="H216" i="5" s="1"/>
  <c r="I216" i="5" s="1"/>
  <c r="B217" i="5"/>
  <c r="C217" i="5" s="1"/>
  <c r="D217" i="5" s="1"/>
  <c r="E217" i="5"/>
  <c r="F217" i="5" s="1"/>
  <c r="G217" i="5" s="1"/>
  <c r="H217" i="5" s="1"/>
  <c r="I217" i="5" s="1"/>
  <c r="B218" i="5"/>
  <c r="C218" i="5" s="1"/>
  <c r="D218" i="5" s="1"/>
  <c r="E218" i="5" s="1"/>
  <c r="F218" i="5" s="1"/>
  <c r="G218" i="5" s="1"/>
  <c r="H218" i="5" s="1"/>
  <c r="I218" i="5" s="1"/>
  <c r="B219" i="5"/>
  <c r="C219" i="5" s="1"/>
  <c r="D219" i="5" s="1"/>
  <c r="E219" i="5"/>
  <c r="F219" i="5" s="1"/>
  <c r="G219" i="5" s="1"/>
  <c r="H219" i="5" s="1"/>
  <c r="I219" i="5" s="1"/>
  <c r="B220" i="5"/>
  <c r="C220" i="5" s="1"/>
  <c r="D220" i="5" s="1"/>
  <c r="E220" i="5" s="1"/>
  <c r="F220" i="5" s="1"/>
  <c r="G220" i="5" s="1"/>
  <c r="H220" i="5" s="1"/>
  <c r="I220" i="5" s="1"/>
  <c r="B221" i="5"/>
  <c r="C221" i="5" s="1"/>
  <c r="D221" i="5" s="1"/>
  <c r="E221" i="5"/>
  <c r="F221" i="5" s="1"/>
  <c r="G221" i="5" s="1"/>
  <c r="H221" i="5" s="1"/>
  <c r="I221" i="5" s="1"/>
  <c r="B222" i="5"/>
  <c r="C222" i="5" s="1"/>
  <c r="D222" i="5" s="1"/>
  <c r="E222" i="5" s="1"/>
  <c r="F222" i="5" s="1"/>
  <c r="G222" i="5" s="1"/>
  <c r="H222" i="5" s="1"/>
  <c r="I222" i="5" s="1"/>
  <c r="B223" i="5"/>
  <c r="C223" i="5"/>
  <c r="D223" i="5" s="1"/>
  <c r="E223" i="5" s="1"/>
  <c r="F223" i="5" s="1"/>
  <c r="G223" i="5" s="1"/>
  <c r="H223" i="5" s="1"/>
  <c r="I223" i="5" s="1"/>
  <c r="B224" i="5"/>
  <c r="C224" i="5" s="1"/>
  <c r="D224" i="5" s="1"/>
  <c r="E224" i="5" s="1"/>
  <c r="F224" i="5" s="1"/>
  <c r="G224" i="5" s="1"/>
  <c r="H224" i="5" s="1"/>
  <c r="I224" i="5" s="1"/>
  <c r="B225" i="5"/>
  <c r="C225" i="5"/>
  <c r="D225" i="5" s="1"/>
  <c r="E225" i="5" s="1"/>
  <c r="F225" i="5" s="1"/>
  <c r="G225" i="5" s="1"/>
  <c r="H225" i="5" s="1"/>
  <c r="I225" i="5" s="1"/>
  <c r="B226" i="5"/>
  <c r="C226" i="5" s="1"/>
  <c r="D226" i="5" s="1"/>
  <c r="E226" i="5" s="1"/>
  <c r="F226" i="5" s="1"/>
  <c r="G226" i="5" s="1"/>
  <c r="H226" i="5" s="1"/>
  <c r="I226" i="5" s="1"/>
  <c r="B227" i="5"/>
  <c r="C227" i="5"/>
  <c r="D227" i="5" s="1"/>
  <c r="E227" i="5" s="1"/>
  <c r="F227" i="5" s="1"/>
  <c r="G227" i="5" s="1"/>
  <c r="H227" i="5" s="1"/>
  <c r="I227" i="5" s="1"/>
  <c r="B228" i="5"/>
  <c r="C228" i="5" s="1"/>
  <c r="D228" i="5" s="1"/>
  <c r="E228" i="5" s="1"/>
  <c r="F228" i="5" s="1"/>
  <c r="G228" i="5" s="1"/>
  <c r="H228" i="5" s="1"/>
  <c r="I228" i="5" s="1"/>
  <c r="B229" i="5"/>
  <c r="C229" i="5"/>
  <c r="D229" i="5" s="1"/>
  <c r="E229" i="5" s="1"/>
  <c r="F229" i="5" s="1"/>
  <c r="G229" i="5" s="1"/>
  <c r="H229" i="5" s="1"/>
  <c r="I229" i="5" s="1"/>
  <c r="B230" i="5"/>
  <c r="C230" i="5" s="1"/>
  <c r="D230" i="5" s="1"/>
  <c r="E230" i="5" s="1"/>
  <c r="F230" i="5" s="1"/>
  <c r="G230" i="5" s="1"/>
  <c r="H230" i="5" s="1"/>
  <c r="I230" i="5" s="1"/>
  <c r="B231" i="5"/>
  <c r="C231" i="5"/>
  <c r="D231" i="5" s="1"/>
  <c r="E231" i="5" s="1"/>
  <c r="F231" i="5" s="1"/>
  <c r="G231" i="5" s="1"/>
  <c r="H231" i="5" s="1"/>
  <c r="I231" i="5" s="1"/>
  <c r="B232" i="5"/>
  <c r="C232" i="5" s="1"/>
  <c r="D232" i="5" s="1"/>
  <c r="E232" i="5" s="1"/>
  <c r="F232" i="5" s="1"/>
  <c r="G232" i="5" s="1"/>
  <c r="H232" i="5" s="1"/>
  <c r="I232" i="5" s="1"/>
  <c r="B233" i="5"/>
  <c r="C233" i="5"/>
  <c r="D233" i="5" s="1"/>
  <c r="E233" i="5" s="1"/>
  <c r="F233" i="5" s="1"/>
  <c r="G233" i="5" s="1"/>
  <c r="H233" i="5" s="1"/>
  <c r="I233" i="5" s="1"/>
  <c r="B234" i="5"/>
  <c r="C234" i="5" s="1"/>
  <c r="D234" i="5" s="1"/>
  <c r="E234" i="5" s="1"/>
  <c r="F234" i="5" s="1"/>
  <c r="G234" i="5" s="1"/>
  <c r="H234" i="5" s="1"/>
  <c r="I234" i="5" s="1"/>
  <c r="B235" i="5"/>
  <c r="C235" i="5"/>
  <c r="D235" i="5" s="1"/>
  <c r="E235" i="5" s="1"/>
  <c r="F235" i="5" s="1"/>
  <c r="G235" i="5" s="1"/>
  <c r="H235" i="5" s="1"/>
  <c r="I235" i="5" s="1"/>
  <c r="B236" i="5"/>
  <c r="C236" i="5" s="1"/>
  <c r="D236" i="5" s="1"/>
  <c r="E236" i="5" s="1"/>
  <c r="F236" i="5" s="1"/>
  <c r="G236" i="5" s="1"/>
  <c r="H236" i="5" s="1"/>
  <c r="I236" i="5" s="1"/>
  <c r="B237" i="5"/>
  <c r="C237" i="5"/>
  <c r="D237" i="5" s="1"/>
  <c r="E237" i="5" s="1"/>
  <c r="F237" i="5" s="1"/>
  <c r="G237" i="5" s="1"/>
  <c r="H237" i="5" s="1"/>
  <c r="I237" i="5" s="1"/>
  <c r="B238" i="5"/>
  <c r="C238" i="5"/>
  <c r="D238" i="5" s="1"/>
  <c r="E238" i="5" s="1"/>
  <c r="F238" i="5"/>
  <c r="G238" i="5" s="1"/>
  <c r="H238" i="5" s="1"/>
  <c r="I238" i="5" s="1"/>
  <c r="B239" i="5"/>
  <c r="C239" i="5"/>
  <c r="D239" i="5" s="1"/>
  <c r="E239" i="5" s="1"/>
  <c r="F239" i="5" s="1"/>
  <c r="G239" i="5" s="1"/>
  <c r="H239" i="5" s="1"/>
  <c r="I239" i="5" s="1"/>
  <c r="B240" i="5"/>
  <c r="C240" i="5" s="1"/>
  <c r="D240" i="5" s="1"/>
  <c r="E240" i="5" s="1"/>
  <c r="F240" i="5" s="1"/>
  <c r="G240" i="5" s="1"/>
  <c r="H240" i="5" s="1"/>
  <c r="I240" i="5" s="1"/>
  <c r="B241" i="5"/>
  <c r="C241" i="5"/>
  <c r="D241" i="5" s="1"/>
  <c r="E241" i="5"/>
  <c r="F241" i="5"/>
  <c r="G241" i="5" s="1"/>
  <c r="H241" i="5" s="1"/>
  <c r="I241" i="5" s="1"/>
  <c r="B242" i="5"/>
  <c r="C242" i="5"/>
  <c r="D242" i="5" s="1"/>
  <c r="E242" i="5" s="1"/>
  <c r="F242" i="5"/>
  <c r="G242" i="5" s="1"/>
  <c r="H242" i="5" s="1"/>
  <c r="I242" i="5" s="1"/>
  <c r="B243" i="5"/>
  <c r="C243" i="5"/>
  <c r="D243" i="5" s="1"/>
  <c r="E243" i="5" s="1"/>
  <c r="F243" i="5" s="1"/>
  <c r="G243" i="5" s="1"/>
  <c r="H243" i="5" s="1"/>
  <c r="I243" i="5" s="1"/>
  <c r="B244" i="5"/>
  <c r="C244" i="5"/>
  <c r="D244" i="5" s="1"/>
  <c r="E244" i="5"/>
  <c r="F244" i="5"/>
  <c r="G244" i="5" s="1"/>
  <c r="H244" i="5" s="1"/>
  <c r="I244" i="5" s="1"/>
  <c r="B245" i="5"/>
  <c r="C245" i="5"/>
  <c r="D245" i="5" s="1"/>
  <c r="E245" i="5" s="1"/>
  <c r="F245" i="5" s="1"/>
  <c r="G245" i="5" s="1"/>
  <c r="H245" i="5" s="1"/>
  <c r="I245" i="5" s="1"/>
  <c r="B246" i="5"/>
  <c r="C246" i="5"/>
  <c r="D246" i="5" s="1"/>
  <c r="E246" i="5"/>
  <c r="F246" i="5"/>
  <c r="G246" i="5" s="1"/>
  <c r="H246" i="5" s="1"/>
  <c r="I246" i="5" s="1"/>
  <c r="B247" i="5"/>
  <c r="C247" i="5"/>
  <c r="D247" i="5" s="1"/>
  <c r="E247" i="5" s="1"/>
  <c r="F247" i="5" s="1"/>
  <c r="G247" i="5" s="1"/>
  <c r="H247" i="5" s="1"/>
  <c r="I247" i="5" s="1"/>
  <c r="B248" i="5"/>
  <c r="C248" i="5"/>
  <c r="D248" i="5" s="1"/>
  <c r="E248" i="5"/>
  <c r="F248" i="5"/>
  <c r="G248" i="5" s="1"/>
  <c r="H248" i="5" s="1"/>
  <c r="I248" i="5" s="1"/>
  <c r="B249" i="5"/>
  <c r="C249" i="5"/>
  <c r="D249" i="5" s="1"/>
  <c r="E249" i="5" s="1"/>
  <c r="F249" i="5" s="1"/>
  <c r="G249" i="5" s="1"/>
  <c r="H249" i="5" s="1"/>
  <c r="I249" i="5" s="1"/>
  <c r="B250" i="5"/>
  <c r="C250" i="5"/>
  <c r="D250" i="5" s="1"/>
  <c r="E250" i="5"/>
  <c r="F250" i="5"/>
  <c r="G250" i="5" s="1"/>
  <c r="H250" i="5" s="1"/>
  <c r="I250" i="5" s="1"/>
  <c r="B251" i="5"/>
  <c r="C251" i="5"/>
  <c r="D251" i="5" s="1"/>
  <c r="E251" i="5" s="1"/>
  <c r="F251" i="5" s="1"/>
  <c r="G251" i="5" s="1"/>
  <c r="H251" i="5" s="1"/>
  <c r="I251" i="5" s="1"/>
  <c r="B252" i="5"/>
  <c r="C252" i="5"/>
  <c r="D252" i="5" s="1"/>
  <c r="E252" i="5"/>
  <c r="F252" i="5"/>
  <c r="G252" i="5" s="1"/>
  <c r="H252" i="5" s="1"/>
  <c r="I252" i="5" s="1"/>
  <c r="B253" i="5"/>
  <c r="C253" i="5"/>
  <c r="D253" i="5" s="1"/>
  <c r="E253" i="5" s="1"/>
  <c r="F253" i="5" s="1"/>
  <c r="G253" i="5" s="1"/>
  <c r="H253" i="5" s="1"/>
  <c r="I253" i="5" s="1"/>
  <c r="B254" i="5"/>
  <c r="C254" i="5"/>
  <c r="D254" i="5" s="1"/>
  <c r="E254" i="5"/>
  <c r="F254" i="5"/>
  <c r="G254" i="5" s="1"/>
  <c r="H254" i="5" s="1"/>
  <c r="I254" i="5" s="1"/>
  <c r="B255" i="5"/>
  <c r="C255" i="5"/>
  <c r="D255" i="5" s="1"/>
  <c r="E255" i="5" s="1"/>
  <c r="F255" i="5" s="1"/>
  <c r="G255" i="5" s="1"/>
  <c r="H255" i="5" s="1"/>
  <c r="I255" i="5" s="1"/>
  <c r="B256" i="5"/>
  <c r="C256" i="5"/>
  <c r="D256" i="5" s="1"/>
  <c r="E256" i="5"/>
  <c r="F256" i="5"/>
  <c r="G256" i="5" s="1"/>
  <c r="H256" i="5" s="1"/>
  <c r="I256" i="5" s="1"/>
  <c r="B257" i="5"/>
  <c r="C257" i="5"/>
  <c r="D257" i="5" s="1"/>
  <c r="E257" i="5" s="1"/>
  <c r="F257" i="5" s="1"/>
  <c r="G257" i="5" s="1"/>
  <c r="H257" i="5" s="1"/>
  <c r="I257" i="5" s="1"/>
  <c r="B258" i="5"/>
  <c r="C258" i="5"/>
  <c r="D258" i="5" s="1"/>
  <c r="E258" i="5"/>
  <c r="F258" i="5"/>
  <c r="G258" i="5" s="1"/>
  <c r="H258" i="5" s="1"/>
  <c r="I258" i="5" s="1"/>
  <c r="B259" i="5"/>
  <c r="C259" i="5"/>
  <c r="D259" i="5" s="1"/>
  <c r="E259" i="5" s="1"/>
  <c r="F259" i="5" s="1"/>
  <c r="G259" i="5" s="1"/>
  <c r="H259" i="5" s="1"/>
  <c r="I259" i="5" s="1"/>
  <c r="B260" i="5"/>
  <c r="C260" i="5"/>
  <c r="D260" i="5" s="1"/>
  <c r="E260" i="5"/>
  <c r="F260" i="5"/>
  <c r="G260" i="5" s="1"/>
  <c r="H260" i="5" s="1"/>
  <c r="I260" i="5" s="1"/>
  <c r="B261" i="5"/>
  <c r="C261" i="5"/>
  <c r="D261" i="5" s="1"/>
  <c r="E261" i="5" s="1"/>
  <c r="F261" i="5" s="1"/>
  <c r="G261" i="5" s="1"/>
  <c r="H261" i="5" s="1"/>
  <c r="I261" i="5" s="1"/>
  <c r="B262" i="5"/>
  <c r="C262" i="5"/>
  <c r="D262" i="5" s="1"/>
  <c r="E262" i="5"/>
  <c r="F262" i="5"/>
  <c r="G262" i="5" s="1"/>
  <c r="H262" i="5" s="1"/>
  <c r="I262" i="5" s="1"/>
  <c r="B263" i="5"/>
  <c r="C263" i="5"/>
  <c r="D263" i="5" s="1"/>
  <c r="E263" i="5" s="1"/>
  <c r="F263" i="5" s="1"/>
  <c r="G263" i="5" s="1"/>
  <c r="H263" i="5" s="1"/>
  <c r="I263" i="5" s="1"/>
  <c r="B264" i="5"/>
  <c r="C264" i="5"/>
  <c r="D264" i="5" s="1"/>
  <c r="E264" i="5"/>
  <c r="F264" i="5"/>
  <c r="G264" i="5" s="1"/>
  <c r="H264" i="5" s="1"/>
  <c r="I264" i="5" s="1"/>
  <c r="B265" i="5"/>
  <c r="C265" i="5"/>
  <c r="D265" i="5" s="1"/>
  <c r="E265" i="5" s="1"/>
  <c r="F265" i="5" s="1"/>
  <c r="G265" i="5" s="1"/>
  <c r="H265" i="5" s="1"/>
  <c r="I265" i="5" s="1"/>
  <c r="B266" i="5"/>
  <c r="C266" i="5"/>
  <c r="D266" i="5" s="1"/>
  <c r="E266" i="5"/>
  <c r="F266" i="5"/>
  <c r="G266" i="5" s="1"/>
  <c r="H266" i="5" s="1"/>
  <c r="I266" i="5" s="1"/>
  <c r="B267" i="5"/>
  <c r="C267" i="5"/>
  <c r="D267" i="5" s="1"/>
  <c r="E267" i="5" s="1"/>
  <c r="F267" i="5" s="1"/>
  <c r="G267" i="5" s="1"/>
  <c r="H267" i="5" s="1"/>
  <c r="I267" i="5" s="1"/>
  <c r="B268" i="5"/>
  <c r="C268" i="5"/>
  <c r="D268" i="5" s="1"/>
  <c r="E268" i="5"/>
  <c r="F268" i="5"/>
  <c r="G268" i="5" s="1"/>
  <c r="H268" i="5" s="1"/>
  <c r="I268" i="5" s="1"/>
  <c r="B269" i="5"/>
  <c r="C269" i="5"/>
  <c r="D269" i="5" s="1"/>
  <c r="E269" i="5" s="1"/>
  <c r="F269" i="5" s="1"/>
  <c r="G269" i="5" s="1"/>
  <c r="H269" i="5" s="1"/>
  <c r="I269" i="5" s="1"/>
  <c r="B270" i="5"/>
  <c r="C270" i="5"/>
  <c r="D270" i="5" s="1"/>
  <c r="E270" i="5"/>
  <c r="F270" i="5"/>
  <c r="G270" i="5" s="1"/>
  <c r="H270" i="5" s="1"/>
  <c r="I270" i="5" s="1"/>
  <c r="B271" i="5"/>
  <c r="C271" i="5"/>
  <c r="D271" i="5" s="1"/>
  <c r="E271" i="5" s="1"/>
  <c r="F271" i="5" s="1"/>
  <c r="G271" i="5" s="1"/>
  <c r="H271" i="5" s="1"/>
  <c r="I271" i="5" s="1"/>
  <c r="B272" i="5"/>
  <c r="C272" i="5"/>
  <c r="D272" i="5" s="1"/>
  <c r="E272" i="5"/>
  <c r="F272" i="5"/>
  <c r="G272" i="5" s="1"/>
  <c r="H272" i="5" s="1"/>
  <c r="I272" i="5" s="1"/>
  <c r="B273" i="5"/>
  <c r="C273" i="5"/>
  <c r="D273" i="5" s="1"/>
  <c r="E273" i="5" s="1"/>
  <c r="F273" i="5" s="1"/>
  <c r="G273" i="5" s="1"/>
  <c r="H273" i="5" s="1"/>
  <c r="I273" i="5" s="1"/>
  <c r="B274" i="5"/>
  <c r="C274" i="5"/>
  <c r="D274" i="5" s="1"/>
  <c r="E274" i="5"/>
  <c r="F274" i="5"/>
  <c r="G274" i="5" s="1"/>
  <c r="H274" i="5" s="1"/>
  <c r="I274" i="5" s="1"/>
  <c r="B275" i="5"/>
  <c r="C275" i="5"/>
  <c r="D275" i="5" s="1"/>
  <c r="E275" i="5" s="1"/>
  <c r="F275" i="5" s="1"/>
  <c r="G275" i="5" s="1"/>
  <c r="H275" i="5" s="1"/>
  <c r="I275" i="5" s="1"/>
  <c r="B276" i="5"/>
  <c r="C276" i="5"/>
  <c r="D276" i="5" s="1"/>
  <c r="E276" i="5"/>
  <c r="F276" i="5"/>
  <c r="G276" i="5" s="1"/>
  <c r="H276" i="5" s="1"/>
  <c r="I276" i="5" s="1"/>
  <c r="B277" i="5"/>
  <c r="C277" i="5"/>
  <c r="D277" i="5" s="1"/>
  <c r="E277" i="5" s="1"/>
  <c r="F277" i="5" s="1"/>
  <c r="G277" i="5" s="1"/>
  <c r="H277" i="5" s="1"/>
  <c r="I277" i="5" s="1"/>
  <c r="B278" i="5"/>
  <c r="C278" i="5"/>
  <c r="D278" i="5" s="1"/>
  <c r="E278" i="5"/>
  <c r="F278" i="5"/>
  <c r="G278" i="5" s="1"/>
  <c r="H278" i="5" s="1"/>
  <c r="I278" i="5" s="1"/>
  <c r="B279" i="5"/>
  <c r="C279" i="5"/>
  <c r="D279" i="5" s="1"/>
  <c r="E279" i="5" s="1"/>
  <c r="F279" i="5" s="1"/>
  <c r="G279" i="5" s="1"/>
  <c r="H279" i="5" s="1"/>
  <c r="I279" i="5" s="1"/>
  <c r="B280" i="5"/>
  <c r="C280" i="5"/>
  <c r="D280" i="5" s="1"/>
  <c r="E280" i="5"/>
  <c r="F280" i="5"/>
  <c r="G280" i="5" s="1"/>
  <c r="H280" i="5" s="1"/>
  <c r="I280" i="5" s="1"/>
  <c r="B281" i="5"/>
  <c r="C281" i="5"/>
  <c r="D281" i="5" s="1"/>
  <c r="E281" i="5" s="1"/>
  <c r="F281" i="5" s="1"/>
  <c r="G281" i="5" s="1"/>
  <c r="H281" i="5" s="1"/>
  <c r="I281" i="5" s="1"/>
  <c r="B282" i="5"/>
  <c r="C282" i="5"/>
  <c r="D282" i="5" s="1"/>
  <c r="E282" i="5"/>
  <c r="F282" i="5"/>
  <c r="G282" i="5" s="1"/>
  <c r="H282" i="5" s="1"/>
  <c r="I282" i="5" s="1"/>
  <c r="B283" i="5"/>
  <c r="C283" i="5"/>
  <c r="D283" i="5" s="1"/>
  <c r="E283" i="5" s="1"/>
  <c r="F283" i="5" s="1"/>
  <c r="G283" i="5" s="1"/>
  <c r="H283" i="5" s="1"/>
  <c r="I283" i="5" s="1"/>
  <c r="B284" i="5"/>
  <c r="C284" i="5"/>
  <c r="D284" i="5" s="1"/>
  <c r="E284" i="5"/>
  <c r="F284" i="5"/>
  <c r="G284" i="5" s="1"/>
  <c r="H284" i="5" s="1"/>
  <c r="I284" i="5" s="1"/>
  <c r="B285" i="5"/>
  <c r="C285" i="5"/>
  <c r="D285" i="5" s="1"/>
  <c r="E285" i="5" s="1"/>
  <c r="F285" i="5" s="1"/>
  <c r="G285" i="5" s="1"/>
  <c r="H285" i="5" s="1"/>
  <c r="I285" i="5" s="1"/>
  <c r="B286" i="5"/>
  <c r="C286" i="5"/>
  <c r="D286" i="5" s="1"/>
  <c r="E286" i="5"/>
  <c r="F286" i="5"/>
  <c r="G286" i="5" s="1"/>
  <c r="H286" i="5" s="1"/>
  <c r="I286" i="5" s="1"/>
  <c r="B287" i="5"/>
  <c r="C287" i="5"/>
  <c r="D287" i="5" s="1"/>
  <c r="E287" i="5" s="1"/>
  <c r="F287" i="5" s="1"/>
  <c r="G287" i="5" s="1"/>
  <c r="H287" i="5" s="1"/>
  <c r="I287" i="5" s="1"/>
  <c r="B288" i="5"/>
  <c r="C288" i="5"/>
  <c r="D288" i="5" s="1"/>
  <c r="E288" i="5"/>
  <c r="F288" i="5"/>
  <c r="G288" i="5" s="1"/>
  <c r="H288" i="5" s="1"/>
  <c r="I288" i="5" s="1"/>
  <c r="B289" i="5"/>
  <c r="C289" i="5"/>
  <c r="D289" i="5" s="1"/>
  <c r="E289" i="5" s="1"/>
  <c r="F289" i="5" s="1"/>
  <c r="G289" i="5" s="1"/>
  <c r="H289" i="5" s="1"/>
  <c r="I289" i="5" s="1"/>
  <c r="B290" i="5"/>
  <c r="C290" i="5"/>
  <c r="D290" i="5" s="1"/>
  <c r="E290" i="5"/>
  <c r="F290" i="5"/>
  <c r="G290" i="5" s="1"/>
  <c r="H290" i="5" s="1"/>
  <c r="I290" i="5" s="1"/>
  <c r="B291" i="5"/>
  <c r="C291" i="5"/>
  <c r="D291" i="5" s="1"/>
  <c r="E291" i="5" s="1"/>
  <c r="F291" i="5" s="1"/>
  <c r="G291" i="5" s="1"/>
  <c r="H291" i="5" s="1"/>
  <c r="I291" i="5" s="1"/>
  <c r="B292" i="5"/>
  <c r="C292" i="5"/>
  <c r="D292" i="5" s="1"/>
  <c r="E292" i="5"/>
  <c r="F292" i="5"/>
  <c r="G292" i="5" s="1"/>
  <c r="H292" i="5" s="1"/>
  <c r="I292" i="5" s="1"/>
  <c r="B293" i="5"/>
  <c r="C293" i="5"/>
  <c r="D293" i="5" s="1"/>
  <c r="E293" i="5" s="1"/>
  <c r="F293" i="5" s="1"/>
  <c r="G293" i="5" s="1"/>
  <c r="H293" i="5" s="1"/>
  <c r="I293" i="5" s="1"/>
  <c r="B294" i="5"/>
  <c r="C294" i="5"/>
  <c r="D294" i="5" s="1"/>
  <c r="E294" i="5"/>
  <c r="F294" i="5"/>
  <c r="G294" i="5" s="1"/>
  <c r="H294" i="5" s="1"/>
  <c r="I294" i="5" s="1"/>
  <c r="B295" i="5"/>
  <c r="C295" i="5"/>
  <c r="D295" i="5" s="1"/>
  <c r="E295" i="5" s="1"/>
  <c r="F295" i="5" s="1"/>
  <c r="G295" i="5" s="1"/>
  <c r="H295" i="5" s="1"/>
  <c r="I295" i="5" s="1"/>
  <c r="B296" i="5"/>
  <c r="C296" i="5"/>
  <c r="D296" i="5" s="1"/>
  <c r="E296" i="5"/>
  <c r="F296" i="5"/>
  <c r="G296" i="5" s="1"/>
  <c r="H296" i="5" s="1"/>
  <c r="I296" i="5" s="1"/>
  <c r="B297" i="5"/>
  <c r="C297" i="5"/>
  <c r="D297" i="5" s="1"/>
  <c r="E297" i="5" s="1"/>
  <c r="F297" i="5" s="1"/>
  <c r="G297" i="5" s="1"/>
  <c r="H297" i="5" s="1"/>
  <c r="I297" i="5" s="1"/>
  <c r="B298" i="5"/>
  <c r="C298" i="5"/>
  <c r="D298" i="5" s="1"/>
  <c r="E298" i="5"/>
  <c r="F298" i="5"/>
  <c r="G298" i="5" s="1"/>
  <c r="H298" i="5" s="1"/>
  <c r="I298" i="5" s="1"/>
  <c r="B299" i="5"/>
  <c r="C299" i="5"/>
  <c r="D299" i="5" s="1"/>
  <c r="E299" i="5" s="1"/>
  <c r="F299" i="5" s="1"/>
  <c r="G299" i="5" s="1"/>
  <c r="H299" i="5" s="1"/>
  <c r="I299" i="5" s="1"/>
  <c r="B300" i="5"/>
  <c r="C300" i="5"/>
  <c r="D300" i="5" s="1"/>
  <c r="E300" i="5"/>
  <c r="F300" i="5"/>
  <c r="G300" i="5" s="1"/>
  <c r="H300" i="5" s="1"/>
  <c r="I300" i="5" s="1"/>
  <c r="B301" i="5"/>
  <c r="C301" i="5"/>
  <c r="D301" i="5" s="1"/>
  <c r="E301" i="5" s="1"/>
  <c r="F301" i="5" s="1"/>
  <c r="G301" i="5" s="1"/>
  <c r="H301" i="5" s="1"/>
  <c r="I301" i="5" s="1"/>
  <c r="C2623" i="5"/>
  <c r="C2622" i="5"/>
  <c r="C2621" i="5"/>
  <c r="C2620" i="5"/>
  <c r="C2619" i="5"/>
  <c r="C2618" i="5"/>
  <c r="C2617" i="5"/>
  <c r="C2616" i="5"/>
  <c r="C2615" i="5"/>
  <c r="C2614" i="5"/>
  <c r="C2613" i="5"/>
  <c r="C2612" i="5"/>
  <c r="C2611" i="5"/>
  <c r="C2610" i="5"/>
  <c r="C2609" i="5"/>
  <c r="C2608" i="5"/>
  <c r="C2607" i="5"/>
  <c r="C2606" i="5"/>
  <c r="C2605" i="5"/>
  <c r="C2604" i="5"/>
  <c r="C2603" i="5"/>
  <c r="C2602" i="5"/>
  <c r="C2601" i="5"/>
  <c r="C2600" i="5"/>
  <c r="C2599" i="5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B2623" i="5"/>
  <c r="D2623" i="5" s="1"/>
  <c r="E2623" i="5" s="1"/>
  <c r="H2623" i="5" s="1"/>
  <c r="B2622" i="5"/>
  <c r="D2622" i="5" s="1"/>
  <c r="E2622" i="5" s="1"/>
  <c r="H2622" i="5" s="1"/>
  <c r="B2621" i="5"/>
  <c r="D2621" i="5" s="1"/>
  <c r="E2621" i="5" s="1"/>
  <c r="H2621" i="5" s="1"/>
  <c r="B2620" i="5"/>
  <c r="D2620" i="5" s="1"/>
  <c r="E2620" i="5" s="1"/>
  <c r="H2620" i="5" s="1"/>
  <c r="B2619" i="5"/>
  <c r="D2619" i="5" s="1"/>
  <c r="E2619" i="5" s="1"/>
  <c r="H2619" i="5" s="1"/>
  <c r="B2618" i="5"/>
  <c r="D2618" i="5" s="1"/>
  <c r="E2618" i="5" s="1"/>
  <c r="H2618" i="5" s="1"/>
  <c r="B2617" i="5"/>
  <c r="D2617" i="5" s="1"/>
  <c r="E2617" i="5" s="1"/>
  <c r="H2617" i="5" s="1"/>
  <c r="B2616" i="5"/>
  <c r="D2616" i="5" s="1"/>
  <c r="E2616" i="5" s="1"/>
  <c r="H2616" i="5" s="1"/>
  <c r="B2615" i="5"/>
  <c r="D2615" i="5" s="1"/>
  <c r="E2615" i="5" s="1"/>
  <c r="H2615" i="5" s="1"/>
  <c r="B2614" i="5"/>
  <c r="D2614" i="5" s="1"/>
  <c r="E2614" i="5" s="1"/>
  <c r="H2614" i="5" s="1"/>
  <c r="B2613" i="5"/>
  <c r="D2613" i="5" s="1"/>
  <c r="E2613" i="5" s="1"/>
  <c r="H2613" i="5" s="1"/>
  <c r="B2612" i="5"/>
  <c r="D2612" i="5" s="1"/>
  <c r="E2612" i="5" s="1"/>
  <c r="H2612" i="5" s="1"/>
  <c r="B2611" i="5"/>
  <c r="D2611" i="5" s="1"/>
  <c r="E2611" i="5" s="1"/>
  <c r="H2611" i="5" s="1"/>
  <c r="B2610" i="5"/>
  <c r="D2610" i="5" s="1"/>
  <c r="E2610" i="5" s="1"/>
  <c r="H2610" i="5" s="1"/>
  <c r="B2609" i="5"/>
  <c r="D2609" i="5" s="1"/>
  <c r="E2609" i="5" s="1"/>
  <c r="H2609" i="5" s="1"/>
  <c r="B2608" i="5"/>
  <c r="D2608" i="5" s="1"/>
  <c r="E2608" i="5" s="1"/>
  <c r="H2608" i="5" s="1"/>
  <c r="B2607" i="5"/>
  <c r="D2607" i="5" s="1"/>
  <c r="E2607" i="5" s="1"/>
  <c r="H2607" i="5" s="1"/>
  <c r="B2606" i="5"/>
  <c r="D2606" i="5" s="1"/>
  <c r="E2606" i="5" s="1"/>
  <c r="H2606" i="5" s="1"/>
  <c r="B2605" i="5"/>
  <c r="D2605" i="5" s="1"/>
  <c r="E2605" i="5" s="1"/>
  <c r="H2605" i="5" s="1"/>
  <c r="B2604" i="5"/>
  <c r="D2604" i="5" s="1"/>
  <c r="E2604" i="5" s="1"/>
  <c r="H2604" i="5" s="1"/>
  <c r="B2603" i="5"/>
  <c r="D2603" i="5" s="1"/>
  <c r="E2603" i="5" s="1"/>
  <c r="H2603" i="5" s="1"/>
  <c r="B2602" i="5"/>
  <c r="D2602" i="5" s="1"/>
  <c r="E2602" i="5" s="1"/>
  <c r="H2602" i="5" s="1"/>
  <c r="B2601" i="5"/>
  <c r="D2601" i="5" s="1"/>
  <c r="E2601" i="5" s="1"/>
  <c r="H2601" i="5" s="1"/>
  <c r="B2600" i="5"/>
  <c r="D2600" i="5" s="1"/>
  <c r="E2600" i="5" s="1"/>
  <c r="H2600" i="5" s="1"/>
  <c r="B2599" i="5"/>
  <c r="D2599" i="5" s="1"/>
  <c r="E2599" i="5" s="1"/>
  <c r="H2599" i="5" s="1"/>
  <c r="B2598" i="5"/>
  <c r="D2598" i="5" s="1"/>
  <c r="E2598" i="5" s="1"/>
  <c r="H2598" i="5" s="1"/>
  <c r="B2597" i="5"/>
  <c r="D2597" i="5" s="1"/>
  <c r="E2597" i="5" s="1"/>
  <c r="H2597" i="5" s="1"/>
  <c r="B2596" i="5"/>
  <c r="D2596" i="5" s="1"/>
  <c r="E2596" i="5" s="1"/>
  <c r="H2596" i="5" s="1"/>
  <c r="B2595" i="5"/>
  <c r="D2595" i="5" s="1"/>
  <c r="E2595" i="5" s="1"/>
  <c r="H2595" i="5" s="1"/>
  <c r="B2594" i="5"/>
  <c r="D2594" i="5" s="1"/>
  <c r="E2594" i="5" s="1"/>
  <c r="H2594" i="5" s="1"/>
  <c r="B2593" i="5"/>
  <c r="D2593" i="5" s="1"/>
  <c r="E2593" i="5" s="1"/>
  <c r="H2593" i="5" s="1"/>
  <c r="B2592" i="5"/>
  <c r="D2592" i="5" s="1"/>
  <c r="E2592" i="5" s="1"/>
  <c r="H2592" i="5" s="1"/>
  <c r="B2591" i="5"/>
  <c r="D2591" i="5" s="1"/>
  <c r="E2591" i="5" s="1"/>
  <c r="H2591" i="5" s="1"/>
  <c r="B2590" i="5"/>
  <c r="D2590" i="5" s="1"/>
  <c r="E2590" i="5" s="1"/>
  <c r="H2590" i="5" s="1"/>
  <c r="B2589" i="5"/>
  <c r="D2589" i="5" s="1"/>
  <c r="E2589" i="5" s="1"/>
  <c r="H2589" i="5" s="1"/>
  <c r="B2588" i="5"/>
  <c r="D2588" i="5" s="1"/>
  <c r="E2588" i="5" s="1"/>
  <c r="H2588" i="5" s="1"/>
  <c r="B2587" i="5"/>
  <c r="D2587" i="5" s="1"/>
  <c r="E2587" i="5" s="1"/>
  <c r="H2587" i="5" s="1"/>
  <c r="B2586" i="5"/>
  <c r="D2586" i="5" s="1"/>
  <c r="E2586" i="5" s="1"/>
  <c r="H2586" i="5" s="1"/>
  <c r="B2585" i="5"/>
  <c r="D2585" i="5" s="1"/>
  <c r="E2585" i="5" s="1"/>
  <c r="H2585" i="5" s="1"/>
  <c r="B2584" i="5"/>
  <c r="D2584" i="5" s="1"/>
  <c r="E2584" i="5" s="1"/>
  <c r="H2584" i="5" s="1"/>
  <c r="B2583" i="5"/>
  <c r="D2583" i="5" s="1"/>
  <c r="E2583" i="5" s="1"/>
  <c r="H2583" i="5" s="1"/>
  <c r="B2582" i="5"/>
  <c r="D2582" i="5" s="1"/>
  <c r="E2582" i="5" s="1"/>
  <c r="H2582" i="5" s="1"/>
  <c r="B2581" i="5"/>
  <c r="D2581" i="5" s="1"/>
  <c r="E2581" i="5" s="1"/>
  <c r="H2581" i="5" s="1"/>
  <c r="B2580" i="5"/>
  <c r="D2580" i="5" s="1"/>
  <c r="E2580" i="5" s="1"/>
  <c r="H2580" i="5" s="1"/>
  <c r="B2579" i="5"/>
  <c r="D2579" i="5" s="1"/>
  <c r="E2579" i="5" s="1"/>
  <c r="H2579" i="5" s="1"/>
  <c r="B2578" i="5"/>
  <c r="D2578" i="5" s="1"/>
  <c r="E2578" i="5" s="1"/>
  <c r="H2578" i="5" s="1"/>
  <c r="B2577" i="5"/>
  <c r="D2577" i="5" s="1"/>
  <c r="E2577" i="5" s="1"/>
  <c r="H2577" i="5" s="1"/>
  <c r="B2576" i="5"/>
  <c r="D2576" i="5" s="1"/>
  <c r="E2576" i="5" s="1"/>
  <c r="H2576" i="5" s="1"/>
  <c r="B2575" i="5"/>
  <c r="D2575" i="5" s="1"/>
  <c r="E2575" i="5" s="1"/>
  <c r="H2575" i="5" s="1"/>
  <c r="B2574" i="5"/>
  <c r="D2574" i="5" s="1"/>
  <c r="E2574" i="5" s="1"/>
  <c r="H2574" i="5" s="1"/>
  <c r="B2573" i="5"/>
  <c r="D2573" i="5" s="1"/>
  <c r="E2573" i="5" s="1"/>
  <c r="H2573" i="5" s="1"/>
  <c r="B2572" i="5"/>
  <c r="D2572" i="5" s="1"/>
  <c r="E2572" i="5" s="1"/>
  <c r="H2572" i="5" s="1"/>
  <c r="B2571" i="5"/>
  <c r="D2571" i="5" s="1"/>
  <c r="E2571" i="5" s="1"/>
  <c r="H2571" i="5" s="1"/>
  <c r="B2570" i="5"/>
  <c r="D2570" i="5" s="1"/>
  <c r="E2570" i="5" s="1"/>
  <c r="H2570" i="5" s="1"/>
  <c r="B2569" i="5"/>
  <c r="D2569" i="5" s="1"/>
  <c r="E2569" i="5" s="1"/>
  <c r="H2569" i="5" s="1"/>
  <c r="B2568" i="5"/>
  <c r="D2568" i="5" s="1"/>
  <c r="E2568" i="5" s="1"/>
  <c r="H2568" i="5" s="1"/>
  <c r="B2567" i="5"/>
  <c r="D2567" i="5" s="1"/>
  <c r="E2567" i="5" s="1"/>
  <c r="H2567" i="5" s="1"/>
  <c r="B2566" i="5"/>
  <c r="D2566" i="5" s="1"/>
  <c r="E2566" i="5" s="1"/>
  <c r="H2566" i="5" s="1"/>
  <c r="B2565" i="5"/>
  <c r="D2565" i="5" s="1"/>
  <c r="E2565" i="5" s="1"/>
  <c r="H2565" i="5" s="1"/>
  <c r="B2564" i="5"/>
  <c r="D2564" i="5" s="1"/>
  <c r="E2564" i="5" s="1"/>
  <c r="H2564" i="5" s="1"/>
  <c r="B2563" i="5"/>
  <c r="D2563" i="5" s="1"/>
  <c r="E2563" i="5" s="1"/>
  <c r="H2563" i="5" s="1"/>
  <c r="B2562" i="5"/>
  <c r="D2562" i="5" s="1"/>
  <c r="E2562" i="5" s="1"/>
  <c r="H2562" i="5" s="1"/>
  <c r="B2561" i="5"/>
  <c r="D2561" i="5" s="1"/>
  <c r="E2561" i="5" s="1"/>
  <c r="H2561" i="5" s="1"/>
  <c r="B2560" i="5"/>
  <c r="D2560" i="5" s="1"/>
  <c r="E2560" i="5" s="1"/>
  <c r="H2560" i="5" s="1"/>
  <c r="B2559" i="5"/>
  <c r="D2559" i="5" s="1"/>
  <c r="E2559" i="5" s="1"/>
  <c r="H2559" i="5" s="1"/>
  <c r="B2558" i="5"/>
  <c r="D2558" i="5" s="1"/>
  <c r="E2558" i="5" s="1"/>
  <c r="H2558" i="5" s="1"/>
  <c r="B2557" i="5"/>
  <c r="D2557" i="5" s="1"/>
  <c r="E2557" i="5" s="1"/>
  <c r="H2557" i="5" s="1"/>
  <c r="B2556" i="5"/>
  <c r="D2556" i="5" s="1"/>
  <c r="E2556" i="5" s="1"/>
  <c r="H2556" i="5" s="1"/>
  <c r="B2555" i="5"/>
  <c r="D2555" i="5" s="1"/>
  <c r="E2555" i="5" s="1"/>
  <c r="H2555" i="5" s="1"/>
  <c r="B2554" i="5"/>
  <c r="D2554" i="5" s="1"/>
  <c r="E2554" i="5" s="1"/>
  <c r="H2554" i="5" s="1"/>
  <c r="B2553" i="5"/>
  <c r="D2553" i="5" s="1"/>
  <c r="E2553" i="5" s="1"/>
  <c r="H2553" i="5" s="1"/>
  <c r="B2552" i="5"/>
  <c r="D2552" i="5" s="1"/>
  <c r="E2552" i="5" s="1"/>
  <c r="H2552" i="5" s="1"/>
  <c r="B2551" i="5"/>
  <c r="D2551" i="5" s="1"/>
  <c r="E2551" i="5" s="1"/>
  <c r="H2551" i="5" s="1"/>
  <c r="B2550" i="5"/>
  <c r="D2550" i="5" s="1"/>
  <c r="E2550" i="5" s="1"/>
  <c r="H2550" i="5" s="1"/>
  <c r="B2549" i="5"/>
  <c r="D2549" i="5" s="1"/>
  <c r="E2549" i="5" s="1"/>
  <c r="H2549" i="5" s="1"/>
  <c r="B2548" i="5"/>
  <c r="D2548" i="5" s="1"/>
  <c r="E2548" i="5" s="1"/>
  <c r="H2548" i="5" s="1"/>
  <c r="B2547" i="5"/>
  <c r="D2547" i="5" s="1"/>
  <c r="E2547" i="5" s="1"/>
  <c r="H2547" i="5" s="1"/>
  <c r="B2546" i="5"/>
  <c r="D2546" i="5" s="1"/>
  <c r="E2546" i="5" s="1"/>
  <c r="H2546" i="5" s="1"/>
  <c r="B2545" i="5"/>
  <c r="D2545" i="5" s="1"/>
  <c r="E2545" i="5" s="1"/>
  <c r="H2545" i="5" s="1"/>
  <c r="B2544" i="5"/>
  <c r="D2544" i="5" s="1"/>
  <c r="E2544" i="5" s="1"/>
  <c r="H2544" i="5" s="1"/>
  <c r="B2543" i="5"/>
  <c r="D2543" i="5" s="1"/>
  <c r="E2543" i="5" s="1"/>
  <c r="H2543" i="5" s="1"/>
  <c r="B2542" i="5"/>
  <c r="D2542" i="5" s="1"/>
  <c r="E2542" i="5" s="1"/>
  <c r="H2542" i="5" s="1"/>
  <c r="B2541" i="5"/>
  <c r="D2541" i="5" s="1"/>
  <c r="E2541" i="5" s="1"/>
  <c r="H2541" i="5" s="1"/>
  <c r="B2540" i="5"/>
  <c r="D2540" i="5" s="1"/>
  <c r="E2540" i="5" s="1"/>
  <c r="H2540" i="5" s="1"/>
  <c r="B2539" i="5"/>
  <c r="D2539" i="5" s="1"/>
  <c r="E2539" i="5" s="1"/>
  <c r="H2539" i="5" s="1"/>
  <c r="B2538" i="5"/>
  <c r="D2538" i="5" s="1"/>
  <c r="E2538" i="5" s="1"/>
  <c r="H2538" i="5" s="1"/>
  <c r="B2537" i="5"/>
  <c r="D2537" i="5" s="1"/>
  <c r="E2537" i="5" s="1"/>
  <c r="H2537" i="5" s="1"/>
  <c r="B2536" i="5"/>
  <c r="D2536" i="5" s="1"/>
  <c r="E2536" i="5" s="1"/>
  <c r="H2536" i="5" s="1"/>
  <c r="B2535" i="5"/>
  <c r="D2535" i="5" s="1"/>
  <c r="E2535" i="5" s="1"/>
  <c r="H2535" i="5" s="1"/>
  <c r="B2534" i="5"/>
  <c r="D2534" i="5" s="1"/>
  <c r="E2534" i="5" s="1"/>
  <c r="H2534" i="5" s="1"/>
  <c r="B2533" i="5"/>
  <c r="D2533" i="5" s="1"/>
  <c r="E2533" i="5" s="1"/>
  <c r="H2533" i="5" s="1"/>
  <c r="B2532" i="5"/>
  <c r="D2532" i="5" s="1"/>
  <c r="E2532" i="5" s="1"/>
  <c r="H2532" i="5" s="1"/>
  <c r="B2531" i="5"/>
  <c r="D2531" i="5" s="1"/>
  <c r="E2531" i="5" s="1"/>
  <c r="H2531" i="5" s="1"/>
  <c r="B2530" i="5"/>
  <c r="D2530" i="5" s="1"/>
  <c r="E2530" i="5" s="1"/>
  <c r="H2530" i="5" s="1"/>
  <c r="B2529" i="5"/>
  <c r="D2529" i="5" s="1"/>
  <c r="E2529" i="5" s="1"/>
  <c r="H2529" i="5" s="1"/>
  <c r="B2528" i="5"/>
  <c r="D2528" i="5" s="1"/>
  <c r="E2528" i="5" s="1"/>
  <c r="H2528" i="5" s="1"/>
  <c r="B2527" i="5"/>
  <c r="D2527" i="5" s="1"/>
  <c r="E2527" i="5" s="1"/>
  <c r="H2527" i="5" s="1"/>
  <c r="B2526" i="5"/>
  <c r="D2526" i="5" s="1"/>
  <c r="E2526" i="5" s="1"/>
  <c r="H2526" i="5" s="1"/>
  <c r="B2525" i="5"/>
  <c r="D2525" i="5" s="1"/>
  <c r="E2525" i="5" s="1"/>
  <c r="H2525" i="5" s="1"/>
  <c r="B2524" i="5"/>
  <c r="D2524" i="5" s="1"/>
  <c r="E2524" i="5" s="1"/>
  <c r="H2524" i="5" s="1"/>
  <c r="B2523" i="5"/>
  <c r="D2523" i="5" s="1"/>
  <c r="E2523" i="5" s="1"/>
  <c r="H2523" i="5" s="1"/>
  <c r="B2522" i="5"/>
  <c r="D2522" i="5" s="1"/>
  <c r="E2522" i="5" s="1"/>
  <c r="H2522" i="5" s="1"/>
  <c r="B2521" i="5"/>
  <c r="D2521" i="5" s="1"/>
  <c r="E2521" i="5" s="1"/>
  <c r="H2521" i="5" s="1"/>
  <c r="B2520" i="5"/>
  <c r="D2520" i="5" s="1"/>
  <c r="E2520" i="5" s="1"/>
  <c r="H2520" i="5" s="1"/>
  <c r="B2519" i="5"/>
  <c r="D2519" i="5" s="1"/>
  <c r="E2519" i="5" s="1"/>
  <c r="H2519" i="5" s="1"/>
  <c r="B2518" i="5"/>
  <c r="D2518" i="5" s="1"/>
  <c r="E2518" i="5" s="1"/>
  <c r="H2518" i="5" s="1"/>
  <c r="B2517" i="5"/>
  <c r="D2517" i="5" s="1"/>
  <c r="E2517" i="5" s="1"/>
  <c r="H2517" i="5" s="1"/>
  <c r="B2516" i="5"/>
  <c r="D2516" i="5" s="1"/>
  <c r="E2516" i="5" s="1"/>
  <c r="H2516" i="5" s="1"/>
  <c r="B2515" i="5"/>
  <c r="D2515" i="5" s="1"/>
  <c r="E2515" i="5" s="1"/>
  <c r="H2515" i="5" s="1"/>
  <c r="B2514" i="5"/>
  <c r="D2514" i="5" s="1"/>
  <c r="E2514" i="5" s="1"/>
  <c r="H2514" i="5" s="1"/>
  <c r="B2513" i="5"/>
  <c r="D2513" i="5" s="1"/>
  <c r="E2513" i="5" s="1"/>
  <c r="H2513" i="5" s="1"/>
  <c r="B2512" i="5"/>
  <c r="D2512" i="5" s="1"/>
  <c r="E2512" i="5" s="1"/>
  <c r="H2512" i="5" s="1"/>
  <c r="B2511" i="5"/>
  <c r="D2511" i="5" s="1"/>
  <c r="E2511" i="5" s="1"/>
  <c r="H2511" i="5" s="1"/>
  <c r="B2510" i="5"/>
  <c r="D2510" i="5" s="1"/>
  <c r="E2510" i="5" s="1"/>
  <c r="H2510" i="5" s="1"/>
  <c r="B2509" i="5"/>
  <c r="D2509" i="5" s="1"/>
  <c r="E2509" i="5" s="1"/>
  <c r="H2509" i="5" s="1"/>
  <c r="B2508" i="5"/>
  <c r="D2508" i="5" s="1"/>
  <c r="E2508" i="5" s="1"/>
  <c r="H2508" i="5" s="1"/>
  <c r="B2507" i="5"/>
  <c r="D2507" i="5" s="1"/>
  <c r="E2507" i="5" s="1"/>
  <c r="H2507" i="5" s="1"/>
  <c r="B2506" i="5"/>
  <c r="D2506" i="5" s="1"/>
  <c r="E2506" i="5" s="1"/>
  <c r="H2506" i="5" s="1"/>
  <c r="B2505" i="5"/>
  <c r="D2505" i="5" s="1"/>
  <c r="E2505" i="5" s="1"/>
  <c r="H2505" i="5" s="1"/>
  <c r="B2504" i="5"/>
  <c r="D2504" i="5" s="1"/>
  <c r="E2504" i="5" s="1"/>
  <c r="H2504" i="5" s="1"/>
  <c r="B2503" i="5"/>
  <c r="D2503" i="5" s="1"/>
  <c r="E2503" i="5" s="1"/>
  <c r="H2503" i="5" s="1"/>
  <c r="B2502" i="5"/>
  <c r="D2502" i="5" s="1"/>
  <c r="E2502" i="5" s="1"/>
  <c r="H2502" i="5" s="1"/>
  <c r="B2501" i="5"/>
  <c r="D2501" i="5" s="1"/>
  <c r="E2501" i="5" s="1"/>
  <c r="H2501" i="5" s="1"/>
  <c r="B2500" i="5"/>
  <c r="D2500" i="5" s="1"/>
  <c r="E2500" i="5" s="1"/>
  <c r="H2500" i="5" s="1"/>
  <c r="B2499" i="5"/>
  <c r="D2499" i="5" s="1"/>
  <c r="E2499" i="5" s="1"/>
  <c r="H2499" i="5" s="1"/>
  <c r="B2498" i="5"/>
  <c r="D2498" i="5" s="1"/>
  <c r="E2498" i="5" s="1"/>
  <c r="H2498" i="5" s="1"/>
  <c r="B2497" i="5"/>
  <c r="D2497" i="5" s="1"/>
  <c r="E2497" i="5" s="1"/>
  <c r="H2497" i="5" s="1"/>
  <c r="B2496" i="5"/>
  <c r="D2496" i="5" s="1"/>
  <c r="E2496" i="5" s="1"/>
  <c r="H2496" i="5" s="1"/>
  <c r="B2495" i="5"/>
  <c r="D2495" i="5" s="1"/>
  <c r="E2495" i="5" s="1"/>
  <c r="H2495" i="5" s="1"/>
  <c r="B2494" i="5"/>
  <c r="D2494" i="5" s="1"/>
  <c r="E2494" i="5" s="1"/>
  <c r="H2494" i="5" s="1"/>
  <c r="B2493" i="5"/>
  <c r="D2493" i="5" s="1"/>
  <c r="E2493" i="5" s="1"/>
  <c r="H2493" i="5" s="1"/>
  <c r="B2492" i="5"/>
  <c r="D2492" i="5" s="1"/>
  <c r="E2492" i="5" s="1"/>
  <c r="H2492" i="5" s="1"/>
  <c r="B2491" i="5"/>
  <c r="D2491" i="5" s="1"/>
  <c r="E2491" i="5" s="1"/>
  <c r="H2491" i="5" s="1"/>
  <c r="B2490" i="5"/>
  <c r="D2490" i="5" s="1"/>
  <c r="E2490" i="5" s="1"/>
  <c r="H2490" i="5" s="1"/>
  <c r="B2489" i="5"/>
  <c r="D2489" i="5" s="1"/>
  <c r="E2489" i="5" s="1"/>
  <c r="H2489" i="5" s="1"/>
  <c r="B2488" i="5"/>
  <c r="D2488" i="5" s="1"/>
  <c r="E2488" i="5" s="1"/>
  <c r="H2488" i="5" s="1"/>
  <c r="B2487" i="5"/>
  <c r="D2487" i="5" s="1"/>
  <c r="E2487" i="5" s="1"/>
  <c r="H2487" i="5" s="1"/>
  <c r="B2486" i="5"/>
  <c r="D2486" i="5" s="1"/>
  <c r="E2486" i="5" s="1"/>
  <c r="H2486" i="5" s="1"/>
  <c r="B2485" i="5"/>
  <c r="D2485" i="5" s="1"/>
  <c r="E2485" i="5" s="1"/>
  <c r="H2485" i="5" s="1"/>
  <c r="B2484" i="5"/>
  <c r="D2484" i="5" s="1"/>
  <c r="E2484" i="5" s="1"/>
  <c r="H2484" i="5" s="1"/>
  <c r="B2483" i="5"/>
  <c r="D2483" i="5" s="1"/>
  <c r="E2483" i="5" s="1"/>
  <c r="H2483" i="5" s="1"/>
  <c r="B2482" i="5"/>
  <c r="D2482" i="5" s="1"/>
  <c r="E2482" i="5" s="1"/>
  <c r="H2482" i="5" s="1"/>
  <c r="B2481" i="5"/>
  <c r="D2481" i="5" s="1"/>
  <c r="E2481" i="5" s="1"/>
  <c r="H2481" i="5" s="1"/>
  <c r="B2480" i="5"/>
  <c r="D2480" i="5" s="1"/>
  <c r="E2480" i="5" s="1"/>
  <c r="H2480" i="5" s="1"/>
  <c r="B2479" i="5"/>
  <c r="D2479" i="5" s="1"/>
  <c r="E2479" i="5" s="1"/>
  <c r="H2479" i="5" s="1"/>
  <c r="B2478" i="5"/>
  <c r="D2478" i="5" s="1"/>
  <c r="E2478" i="5" s="1"/>
  <c r="H2478" i="5" s="1"/>
  <c r="B2477" i="5"/>
  <c r="D2477" i="5" s="1"/>
  <c r="E2477" i="5" s="1"/>
  <c r="H2477" i="5" s="1"/>
  <c r="B2476" i="5"/>
  <c r="D2476" i="5" s="1"/>
  <c r="E2476" i="5" s="1"/>
  <c r="H2476" i="5" s="1"/>
  <c r="B2475" i="5"/>
  <c r="D2475" i="5" s="1"/>
  <c r="E2475" i="5" s="1"/>
  <c r="H2475" i="5" s="1"/>
  <c r="B2474" i="5"/>
  <c r="D2474" i="5" s="1"/>
  <c r="E2474" i="5" s="1"/>
  <c r="H2474" i="5" s="1"/>
  <c r="B2473" i="5"/>
  <c r="D2473" i="5" s="1"/>
  <c r="E2473" i="5" s="1"/>
  <c r="H2473" i="5" s="1"/>
  <c r="B2472" i="5"/>
  <c r="D2472" i="5" s="1"/>
  <c r="E2472" i="5" s="1"/>
  <c r="H2472" i="5" s="1"/>
  <c r="B2471" i="5"/>
  <c r="D2471" i="5" s="1"/>
  <c r="E2471" i="5" s="1"/>
  <c r="H2471" i="5" s="1"/>
  <c r="B2470" i="5"/>
  <c r="D2470" i="5" s="1"/>
  <c r="E2470" i="5" s="1"/>
  <c r="H2470" i="5" s="1"/>
  <c r="B2469" i="5"/>
  <c r="D2469" i="5" s="1"/>
  <c r="E2469" i="5" s="1"/>
  <c r="H2469" i="5" s="1"/>
  <c r="B2468" i="5"/>
  <c r="D2468" i="5" s="1"/>
  <c r="E2468" i="5" s="1"/>
  <c r="H2468" i="5" s="1"/>
  <c r="B2467" i="5"/>
  <c r="D2467" i="5" s="1"/>
  <c r="E2467" i="5" s="1"/>
  <c r="H2467" i="5" s="1"/>
  <c r="B2466" i="5"/>
  <c r="D2466" i="5" s="1"/>
  <c r="E2466" i="5" s="1"/>
  <c r="H2466" i="5" s="1"/>
  <c r="B2465" i="5"/>
  <c r="D2465" i="5" s="1"/>
  <c r="E2465" i="5" s="1"/>
  <c r="H2465" i="5" s="1"/>
  <c r="B2464" i="5"/>
  <c r="D2464" i="5" s="1"/>
  <c r="E2464" i="5" s="1"/>
  <c r="H2464" i="5" s="1"/>
  <c r="B2463" i="5"/>
  <c r="D2463" i="5" s="1"/>
  <c r="E2463" i="5" s="1"/>
  <c r="H2463" i="5" s="1"/>
  <c r="B2462" i="5"/>
  <c r="D2462" i="5" s="1"/>
  <c r="E2462" i="5" s="1"/>
  <c r="H2462" i="5" s="1"/>
  <c r="B2461" i="5"/>
  <c r="D2461" i="5" s="1"/>
  <c r="E2461" i="5" s="1"/>
  <c r="H2461" i="5" s="1"/>
  <c r="B2460" i="5"/>
  <c r="D2460" i="5" s="1"/>
  <c r="E2460" i="5" s="1"/>
  <c r="H2460" i="5" s="1"/>
  <c r="B2459" i="5"/>
  <c r="D2459" i="5" s="1"/>
  <c r="E2459" i="5" s="1"/>
  <c r="H2459" i="5" s="1"/>
  <c r="B2458" i="5"/>
  <c r="D2458" i="5" s="1"/>
  <c r="E2458" i="5" s="1"/>
  <c r="H2458" i="5" s="1"/>
  <c r="B2457" i="5"/>
  <c r="D2457" i="5" s="1"/>
  <c r="E2457" i="5" s="1"/>
  <c r="H2457" i="5" s="1"/>
  <c r="B2456" i="5"/>
  <c r="D2456" i="5" s="1"/>
  <c r="E2456" i="5" s="1"/>
  <c r="H2456" i="5" s="1"/>
  <c r="B2455" i="5"/>
  <c r="D2455" i="5" s="1"/>
  <c r="E2455" i="5" s="1"/>
  <c r="H2455" i="5" s="1"/>
  <c r="B2454" i="5"/>
  <c r="D2454" i="5" s="1"/>
  <c r="E2454" i="5" s="1"/>
  <c r="H2454" i="5" s="1"/>
  <c r="B2453" i="5"/>
  <c r="D2453" i="5" s="1"/>
  <c r="E2453" i="5" s="1"/>
  <c r="H2453" i="5" s="1"/>
  <c r="B2452" i="5"/>
  <c r="D2452" i="5" s="1"/>
  <c r="E2452" i="5" s="1"/>
  <c r="H2452" i="5" s="1"/>
  <c r="B2451" i="5"/>
  <c r="D2451" i="5" s="1"/>
  <c r="E2451" i="5" s="1"/>
  <c r="H2451" i="5" s="1"/>
  <c r="B2450" i="5"/>
  <c r="D2450" i="5" s="1"/>
  <c r="E2450" i="5" s="1"/>
  <c r="H2450" i="5" s="1"/>
  <c r="B2449" i="5"/>
  <c r="D2449" i="5" s="1"/>
  <c r="E2449" i="5" s="1"/>
  <c r="H2449" i="5" s="1"/>
  <c r="B2448" i="5"/>
  <c r="D2448" i="5" s="1"/>
  <c r="E2448" i="5" s="1"/>
  <c r="H2448" i="5" s="1"/>
  <c r="B2447" i="5"/>
  <c r="D2447" i="5" s="1"/>
  <c r="E2447" i="5" s="1"/>
  <c r="H2447" i="5" s="1"/>
  <c r="B2446" i="5"/>
  <c r="D2446" i="5" s="1"/>
  <c r="E2446" i="5" s="1"/>
  <c r="H2446" i="5" s="1"/>
  <c r="B2445" i="5"/>
  <c r="D2445" i="5" s="1"/>
  <c r="E2445" i="5" s="1"/>
  <c r="H2445" i="5" s="1"/>
  <c r="B2444" i="5"/>
  <c r="D2444" i="5" s="1"/>
  <c r="E2444" i="5" s="1"/>
  <c r="H2444" i="5" s="1"/>
  <c r="B2443" i="5"/>
  <c r="D2443" i="5" s="1"/>
  <c r="E2443" i="5" s="1"/>
  <c r="H2443" i="5" s="1"/>
  <c r="B2442" i="5"/>
  <c r="D2442" i="5" s="1"/>
  <c r="E2442" i="5" s="1"/>
  <c r="H2442" i="5" s="1"/>
  <c r="B2441" i="5"/>
  <c r="D2441" i="5" s="1"/>
  <c r="E2441" i="5" s="1"/>
  <c r="H2441" i="5" s="1"/>
  <c r="B2440" i="5"/>
  <c r="D2440" i="5" s="1"/>
  <c r="E2440" i="5" s="1"/>
  <c r="H2440" i="5" s="1"/>
  <c r="B2439" i="5"/>
  <c r="D2439" i="5" s="1"/>
  <c r="E2439" i="5" s="1"/>
  <c r="H2439" i="5" s="1"/>
  <c r="B2438" i="5"/>
  <c r="D2438" i="5" s="1"/>
  <c r="E2438" i="5" s="1"/>
  <c r="H2438" i="5" s="1"/>
  <c r="B2437" i="5"/>
  <c r="D2437" i="5" s="1"/>
  <c r="E2437" i="5" s="1"/>
  <c r="H2437" i="5" s="1"/>
  <c r="B2436" i="5"/>
  <c r="D2436" i="5" s="1"/>
  <c r="E2436" i="5" s="1"/>
  <c r="H2436" i="5" s="1"/>
  <c r="B2435" i="5"/>
  <c r="D2435" i="5" s="1"/>
  <c r="E2435" i="5" s="1"/>
  <c r="H2435" i="5" s="1"/>
  <c r="B2434" i="5"/>
  <c r="D2434" i="5" s="1"/>
  <c r="E2434" i="5" s="1"/>
  <c r="H2434" i="5" s="1"/>
  <c r="B2433" i="5"/>
  <c r="D2433" i="5" s="1"/>
  <c r="E2433" i="5" s="1"/>
  <c r="H2433" i="5" s="1"/>
  <c r="B2432" i="5"/>
  <c r="D2432" i="5" s="1"/>
  <c r="E2432" i="5" s="1"/>
  <c r="H2432" i="5" s="1"/>
  <c r="B2431" i="5"/>
  <c r="D2431" i="5" s="1"/>
  <c r="E2431" i="5" s="1"/>
  <c r="H2431" i="5" s="1"/>
  <c r="B2430" i="5"/>
  <c r="D2430" i="5" s="1"/>
  <c r="E2430" i="5" s="1"/>
  <c r="H2430" i="5" s="1"/>
  <c r="B2429" i="5"/>
  <c r="D2429" i="5" s="1"/>
  <c r="E2429" i="5" s="1"/>
  <c r="H2429" i="5" s="1"/>
  <c r="B2428" i="5"/>
  <c r="D2428" i="5" s="1"/>
  <c r="E2428" i="5" s="1"/>
  <c r="H2428" i="5" s="1"/>
  <c r="B2427" i="5"/>
  <c r="D2427" i="5" s="1"/>
  <c r="E2427" i="5" s="1"/>
  <c r="H2427" i="5" s="1"/>
  <c r="B2426" i="5"/>
  <c r="D2426" i="5" s="1"/>
  <c r="E2426" i="5" s="1"/>
  <c r="H2426" i="5" s="1"/>
  <c r="B2425" i="5"/>
  <c r="D2425" i="5" s="1"/>
  <c r="E2425" i="5" s="1"/>
  <c r="H2425" i="5" s="1"/>
  <c r="B2424" i="5"/>
  <c r="D2424" i="5" s="1"/>
  <c r="E2424" i="5" s="1"/>
  <c r="H2424" i="5" s="1"/>
  <c r="B2423" i="5"/>
  <c r="D2423" i="5" s="1"/>
  <c r="E2423" i="5" s="1"/>
  <c r="H2423" i="5" s="1"/>
  <c r="B2422" i="5"/>
  <c r="D2422" i="5" s="1"/>
  <c r="E2422" i="5" s="1"/>
  <c r="H2422" i="5" s="1"/>
  <c r="B2421" i="5"/>
  <c r="D2421" i="5" s="1"/>
  <c r="E2421" i="5" s="1"/>
  <c r="H2421" i="5" s="1"/>
  <c r="B2420" i="5"/>
  <c r="D2420" i="5" s="1"/>
  <c r="E2420" i="5" s="1"/>
  <c r="H2420" i="5" s="1"/>
  <c r="B2419" i="5"/>
  <c r="D2419" i="5" s="1"/>
  <c r="E2419" i="5" s="1"/>
  <c r="H2419" i="5" s="1"/>
  <c r="B2418" i="5"/>
  <c r="D2418" i="5" s="1"/>
  <c r="E2418" i="5" s="1"/>
  <c r="H2418" i="5" s="1"/>
  <c r="B2417" i="5"/>
  <c r="D2417" i="5" s="1"/>
  <c r="E2417" i="5" s="1"/>
  <c r="H2417" i="5" s="1"/>
  <c r="B2416" i="5"/>
  <c r="D2416" i="5" s="1"/>
  <c r="E2416" i="5" s="1"/>
  <c r="H2416" i="5" s="1"/>
  <c r="B2415" i="5"/>
  <c r="D2415" i="5" s="1"/>
  <c r="E2415" i="5" s="1"/>
  <c r="H2415" i="5" s="1"/>
  <c r="B2414" i="5"/>
  <c r="D2414" i="5" s="1"/>
  <c r="E2414" i="5" s="1"/>
  <c r="H2414" i="5" s="1"/>
  <c r="B2413" i="5"/>
  <c r="D2413" i="5" s="1"/>
  <c r="E2413" i="5" s="1"/>
  <c r="H2413" i="5" s="1"/>
  <c r="B2412" i="5"/>
  <c r="D2412" i="5" s="1"/>
  <c r="E2412" i="5" s="1"/>
  <c r="H2412" i="5" s="1"/>
  <c r="B2411" i="5"/>
  <c r="D2411" i="5" s="1"/>
  <c r="E2411" i="5" s="1"/>
  <c r="H2411" i="5" s="1"/>
  <c r="B2410" i="5"/>
  <c r="D2410" i="5" s="1"/>
  <c r="E2410" i="5" s="1"/>
  <c r="H2410" i="5" s="1"/>
  <c r="B2409" i="5"/>
  <c r="D2409" i="5" s="1"/>
  <c r="E2409" i="5" s="1"/>
  <c r="H2409" i="5" s="1"/>
  <c r="B2408" i="5"/>
  <c r="D2408" i="5" s="1"/>
  <c r="E2408" i="5" s="1"/>
  <c r="H2408" i="5" s="1"/>
  <c r="B2407" i="5"/>
  <c r="D2407" i="5" s="1"/>
  <c r="E2407" i="5" s="1"/>
  <c r="H2407" i="5" s="1"/>
  <c r="B2406" i="5"/>
  <c r="D2406" i="5" s="1"/>
  <c r="E2406" i="5" s="1"/>
  <c r="H2406" i="5" s="1"/>
  <c r="B2405" i="5"/>
  <c r="D2405" i="5" s="1"/>
  <c r="E2405" i="5" s="1"/>
  <c r="H2405" i="5" s="1"/>
  <c r="B2404" i="5"/>
  <c r="D2404" i="5" s="1"/>
  <c r="E2404" i="5" s="1"/>
  <c r="H2404" i="5" s="1"/>
  <c r="B2403" i="5"/>
  <c r="D2403" i="5" s="1"/>
  <c r="E2403" i="5" s="1"/>
  <c r="H2403" i="5" s="1"/>
  <c r="B2402" i="5"/>
  <c r="D2402" i="5" s="1"/>
  <c r="E2402" i="5" s="1"/>
  <c r="H2402" i="5" s="1"/>
  <c r="B2401" i="5"/>
  <c r="D2401" i="5" s="1"/>
  <c r="E2401" i="5" s="1"/>
  <c r="H2401" i="5" s="1"/>
  <c r="B2400" i="5"/>
  <c r="D2400" i="5" s="1"/>
  <c r="E2400" i="5" s="1"/>
  <c r="H2400" i="5" s="1"/>
  <c r="B2399" i="5"/>
  <c r="D2399" i="5" s="1"/>
  <c r="E2399" i="5" s="1"/>
  <c r="H2399" i="5" s="1"/>
  <c r="B2398" i="5"/>
  <c r="D2398" i="5" s="1"/>
  <c r="E2398" i="5" s="1"/>
  <c r="H2398" i="5" s="1"/>
  <c r="B2397" i="5"/>
  <c r="D2397" i="5" s="1"/>
  <c r="E2397" i="5" s="1"/>
  <c r="H2397" i="5" s="1"/>
  <c r="B2396" i="5"/>
  <c r="D2396" i="5" s="1"/>
  <c r="E2396" i="5" s="1"/>
  <c r="H2396" i="5" s="1"/>
  <c r="B2395" i="5"/>
  <c r="D2395" i="5" s="1"/>
  <c r="E2395" i="5" s="1"/>
  <c r="H2395" i="5" s="1"/>
  <c r="B2394" i="5"/>
  <c r="D2394" i="5" s="1"/>
  <c r="E2394" i="5" s="1"/>
  <c r="H2394" i="5" s="1"/>
  <c r="B2393" i="5"/>
  <c r="D2393" i="5" s="1"/>
  <c r="E2393" i="5" s="1"/>
  <c r="H2393" i="5" s="1"/>
  <c r="B2392" i="5"/>
  <c r="D2392" i="5" s="1"/>
  <c r="E2392" i="5" s="1"/>
  <c r="H2392" i="5" s="1"/>
  <c r="B2391" i="5"/>
  <c r="D2391" i="5" s="1"/>
  <c r="E2391" i="5" s="1"/>
  <c r="H2391" i="5" s="1"/>
  <c r="B2390" i="5"/>
  <c r="D2390" i="5" s="1"/>
  <c r="E2390" i="5" s="1"/>
  <c r="H2390" i="5" s="1"/>
  <c r="B2389" i="5"/>
  <c r="D2389" i="5" s="1"/>
  <c r="E2389" i="5" s="1"/>
  <c r="H2389" i="5" s="1"/>
  <c r="B2388" i="5"/>
  <c r="D2388" i="5" s="1"/>
  <c r="E2388" i="5" s="1"/>
  <c r="H2388" i="5" s="1"/>
  <c r="B2387" i="5"/>
  <c r="D2387" i="5" s="1"/>
  <c r="E2387" i="5" s="1"/>
  <c r="H2387" i="5" s="1"/>
  <c r="B2386" i="5"/>
  <c r="D2386" i="5" s="1"/>
  <c r="E2386" i="5" s="1"/>
  <c r="H2386" i="5" s="1"/>
  <c r="B2385" i="5"/>
  <c r="D2385" i="5" s="1"/>
  <c r="E2385" i="5" s="1"/>
  <c r="H2385" i="5" s="1"/>
  <c r="B2384" i="5"/>
  <c r="D2384" i="5" s="1"/>
  <c r="E2384" i="5" s="1"/>
  <c r="H2384" i="5" s="1"/>
  <c r="B2383" i="5"/>
  <c r="D2383" i="5" s="1"/>
  <c r="E2383" i="5" s="1"/>
  <c r="H2383" i="5" s="1"/>
  <c r="B2382" i="5"/>
  <c r="D2382" i="5" s="1"/>
  <c r="E2382" i="5" s="1"/>
  <c r="H2382" i="5" s="1"/>
  <c r="B2381" i="5"/>
  <c r="D2381" i="5" s="1"/>
  <c r="E2381" i="5" s="1"/>
  <c r="H2381" i="5" s="1"/>
  <c r="B2380" i="5"/>
  <c r="D2380" i="5" s="1"/>
  <c r="E2380" i="5" s="1"/>
  <c r="H2380" i="5" s="1"/>
  <c r="B2379" i="5"/>
  <c r="D2379" i="5" s="1"/>
  <c r="E2379" i="5" s="1"/>
  <c r="H2379" i="5" s="1"/>
  <c r="B2378" i="5"/>
  <c r="D2378" i="5" s="1"/>
  <c r="E2378" i="5" s="1"/>
  <c r="H2378" i="5" s="1"/>
  <c r="B2377" i="5"/>
  <c r="D2377" i="5" s="1"/>
  <c r="E2377" i="5" s="1"/>
  <c r="H2377" i="5" s="1"/>
  <c r="B2376" i="5"/>
  <c r="D2376" i="5" s="1"/>
  <c r="E2376" i="5" s="1"/>
  <c r="H2376" i="5" s="1"/>
  <c r="B2375" i="5"/>
  <c r="D2375" i="5" s="1"/>
  <c r="E2375" i="5" s="1"/>
  <c r="H2375" i="5" s="1"/>
  <c r="B2374" i="5"/>
  <c r="D2374" i="5" s="1"/>
  <c r="E2374" i="5" s="1"/>
  <c r="H2374" i="5" s="1"/>
  <c r="B2373" i="5"/>
  <c r="D2373" i="5" s="1"/>
  <c r="E2373" i="5" s="1"/>
  <c r="H2373" i="5" s="1"/>
  <c r="B2372" i="5"/>
  <c r="D2372" i="5" s="1"/>
  <c r="E2372" i="5" s="1"/>
  <c r="H2372" i="5" s="1"/>
  <c r="B2371" i="5"/>
  <c r="D2371" i="5" s="1"/>
  <c r="E2371" i="5" s="1"/>
  <c r="H2371" i="5" s="1"/>
  <c r="B2370" i="5"/>
  <c r="D2370" i="5" s="1"/>
  <c r="E2370" i="5" s="1"/>
  <c r="H2370" i="5" s="1"/>
  <c r="B2369" i="5"/>
  <c r="D2369" i="5" s="1"/>
  <c r="E2369" i="5" s="1"/>
  <c r="H2369" i="5" s="1"/>
  <c r="B2368" i="5"/>
  <c r="D2368" i="5" s="1"/>
  <c r="E2368" i="5" s="1"/>
  <c r="H2368" i="5" s="1"/>
  <c r="B2367" i="5"/>
  <c r="D2367" i="5" s="1"/>
  <c r="E2367" i="5" s="1"/>
  <c r="H2367" i="5" s="1"/>
  <c r="B2366" i="5"/>
  <c r="D2366" i="5" s="1"/>
  <c r="E2366" i="5" s="1"/>
  <c r="H2366" i="5" s="1"/>
  <c r="B2365" i="5"/>
  <c r="D2365" i="5" s="1"/>
  <c r="E2365" i="5" s="1"/>
  <c r="H2365" i="5" s="1"/>
  <c r="B2364" i="5"/>
  <c r="D2364" i="5" s="1"/>
  <c r="E2364" i="5" s="1"/>
  <c r="H2364" i="5" s="1"/>
  <c r="B2363" i="5"/>
  <c r="D2363" i="5" s="1"/>
  <c r="E2363" i="5" s="1"/>
  <c r="H2363" i="5" s="1"/>
  <c r="B2362" i="5"/>
  <c r="D2362" i="5" s="1"/>
  <c r="E2362" i="5" s="1"/>
  <c r="H2362" i="5" s="1"/>
  <c r="B2361" i="5"/>
  <c r="D2361" i="5" s="1"/>
  <c r="E2361" i="5" s="1"/>
  <c r="H2361" i="5" s="1"/>
  <c r="B2360" i="5"/>
  <c r="D2360" i="5" s="1"/>
  <c r="E2360" i="5" s="1"/>
  <c r="H2360" i="5" s="1"/>
  <c r="B2359" i="5"/>
  <c r="D2359" i="5" s="1"/>
  <c r="E2359" i="5" s="1"/>
  <c r="H2359" i="5" s="1"/>
  <c r="B2358" i="5"/>
  <c r="D2358" i="5" s="1"/>
  <c r="E2358" i="5" s="1"/>
  <c r="H2358" i="5" s="1"/>
  <c r="B2357" i="5"/>
  <c r="D2357" i="5" s="1"/>
  <c r="E2357" i="5" s="1"/>
  <c r="H2357" i="5" s="1"/>
  <c r="B2356" i="5"/>
  <c r="D2356" i="5" s="1"/>
  <c r="E2356" i="5" s="1"/>
  <c r="H2356" i="5" s="1"/>
  <c r="B2355" i="5"/>
  <c r="D2355" i="5" s="1"/>
  <c r="E2355" i="5" s="1"/>
  <c r="H2355" i="5" s="1"/>
  <c r="B2354" i="5"/>
  <c r="D2354" i="5" s="1"/>
  <c r="E2354" i="5" s="1"/>
  <c r="H2354" i="5" s="1"/>
  <c r="B2353" i="5"/>
  <c r="D2353" i="5" s="1"/>
  <c r="E2353" i="5" s="1"/>
  <c r="H2353" i="5" s="1"/>
  <c r="B2352" i="5"/>
  <c r="D2352" i="5" s="1"/>
  <c r="E2352" i="5" s="1"/>
  <c r="H2352" i="5" s="1"/>
  <c r="B2351" i="5"/>
  <c r="D2351" i="5" s="1"/>
  <c r="E2351" i="5" s="1"/>
  <c r="H2351" i="5" s="1"/>
  <c r="B2350" i="5"/>
  <c r="D2350" i="5" s="1"/>
  <c r="E2350" i="5" s="1"/>
  <c r="H2350" i="5" s="1"/>
  <c r="B2349" i="5"/>
  <c r="D2349" i="5" s="1"/>
  <c r="E2349" i="5" s="1"/>
  <c r="H2349" i="5" s="1"/>
  <c r="B2348" i="5"/>
  <c r="D2348" i="5" s="1"/>
  <c r="E2348" i="5" s="1"/>
  <c r="H2348" i="5" s="1"/>
  <c r="B2347" i="5"/>
  <c r="D2347" i="5" s="1"/>
  <c r="E2347" i="5" s="1"/>
  <c r="H2347" i="5" s="1"/>
  <c r="B2346" i="5"/>
  <c r="D2346" i="5" s="1"/>
  <c r="E2346" i="5" s="1"/>
  <c r="H2346" i="5" s="1"/>
  <c r="B2345" i="5"/>
  <c r="D2345" i="5" s="1"/>
  <c r="E2345" i="5" s="1"/>
  <c r="H2345" i="5" s="1"/>
  <c r="B2344" i="5"/>
  <c r="D2344" i="5" s="1"/>
  <c r="E2344" i="5" s="1"/>
  <c r="H2344" i="5" s="1"/>
  <c r="B2343" i="5"/>
  <c r="D2343" i="5" s="1"/>
  <c r="E2343" i="5" s="1"/>
  <c r="H2343" i="5" s="1"/>
  <c r="B2342" i="5"/>
  <c r="D2342" i="5" s="1"/>
  <c r="E2342" i="5" s="1"/>
  <c r="H2342" i="5" s="1"/>
  <c r="B2341" i="5"/>
  <c r="D2341" i="5" s="1"/>
  <c r="E2341" i="5" s="1"/>
  <c r="H2341" i="5" s="1"/>
  <c r="B2340" i="5"/>
  <c r="D2340" i="5" s="1"/>
  <c r="E2340" i="5" s="1"/>
  <c r="H2340" i="5" s="1"/>
  <c r="B2339" i="5"/>
  <c r="D2339" i="5" s="1"/>
  <c r="E2339" i="5" s="1"/>
  <c r="H2339" i="5" s="1"/>
  <c r="B2338" i="5"/>
  <c r="D2338" i="5" s="1"/>
  <c r="E2338" i="5" s="1"/>
  <c r="H2338" i="5" s="1"/>
  <c r="B2337" i="5"/>
  <c r="D2337" i="5" s="1"/>
  <c r="E2337" i="5" s="1"/>
  <c r="H2337" i="5" s="1"/>
  <c r="B2336" i="5"/>
  <c r="D2336" i="5" s="1"/>
  <c r="E2336" i="5" s="1"/>
  <c r="H2336" i="5" s="1"/>
  <c r="B2335" i="5"/>
  <c r="D2335" i="5" s="1"/>
  <c r="E2335" i="5" s="1"/>
  <c r="H2335" i="5" s="1"/>
  <c r="B2334" i="5"/>
  <c r="D2334" i="5" s="1"/>
  <c r="E2334" i="5" s="1"/>
  <c r="H2334" i="5" s="1"/>
  <c r="B2333" i="5"/>
  <c r="D2333" i="5" s="1"/>
  <c r="E2333" i="5" s="1"/>
  <c r="H2333" i="5" s="1"/>
  <c r="B2332" i="5"/>
  <c r="D2332" i="5" s="1"/>
  <c r="E2332" i="5" s="1"/>
  <c r="H2332" i="5" s="1"/>
  <c r="B2331" i="5"/>
  <c r="D2331" i="5" s="1"/>
  <c r="E2331" i="5" s="1"/>
  <c r="H2331" i="5" s="1"/>
  <c r="B2330" i="5"/>
  <c r="D2330" i="5" s="1"/>
  <c r="E2330" i="5" s="1"/>
  <c r="H2330" i="5" s="1"/>
  <c r="B2329" i="5"/>
  <c r="D2329" i="5" s="1"/>
  <c r="E2329" i="5" s="1"/>
  <c r="H2329" i="5" s="1"/>
  <c r="B2328" i="5"/>
  <c r="D2328" i="5" s="1"/>
  <c r="E2328" i="5" s="1"/>
  <c r="H2328" i="5" s="1"/>
  <c r="B2327" i="5"/>
  <c r="D2327" i="5" s="1"/>
  <c r="E2327" i="5" s="1"/>
  <c r="H2327" i="5" s="1"/>
  <c r="B2326" i="5"/>
  <c r="D2326" i="5" s="1"/>
  <c r="E2326" i="5" s="1"/>
  <c r="H2326" i="5" s="1"/>
  <c r="B2325" i="5"/>
  <c r="D2325" i="5" s="1"/>
  <c r="E2325" i="5" s="1"/>
  <c r="H2325" i="5" s="1"/>
  <c r="B2324" i="5"/>
  <c r="D2324" i="5" s="1"/>
  <c r="E2324" i="5" s="1"/>
  <c r="H2324" i="5" s="1"/>
  <c r="B2323" i="5"/>
  <c r="D2323" i="5" s="1"/>
  <c r="E2323" i="5" s="1"/>
  <c r="H2323" i="5" s="1"/>
  <c r="B2322" i="5"/>
  <c r="D2322" i="5" s="1"/>
  <c r="E2322" i="5" s="1"/>
  <c r="H2322" i="5" s="1"/>
  <c r="B2321" i="5"/>
  <c r="D2321" i="5" s="1"/>
  <c r="E2321" i="5" s="1"/>
  <c r="H2321" i="5" s="1"/>
  <c r="B2320" i="5"/>
  <c r="D2320" i="5" s="1"/>
  <c r="E2320" i="5" s="1"/>
  <c r="H2320" i="5" s="1"/>
  <c r="B2319" i="5"/>
  <c r="D2319" i="5" s="1"/>
  <c r="E2319" i="5" s="1"/>
  <c r="H2319" i="5" s="1"/>
  <c r="B2318" i="5"/>
  <c r="D2318" i="5" s="1"/>
  <c r="E2318" i="5" s="1"/>
  <c r="H2318" i="5" s="1"/>
  <c r="B2317" i="5"/>
  <c r="D2317" i="5" s="1"/>
  <c r="E2317" i="5" s="1"/>
  <c r="H2317" i="5" s="1"/>
  <c r="B2316" i="5"/>
  <c r="D2316" i="5" s="1"/>
  <c r="E2316" i="5" s="1"/>
  <c r="H2316" i="5" s="1"/>
  <c r="B2315" i="5"/>
  <c r="D2315" i="5" s="1"/>
  <c r="E2315" i="5" s="1"/>
  <c r="H2315" i="5" s="1"/>
  <c r="B2314" i="5"/>
  <c r="D2314" i="5" s="1"/>
  <c r="E2314" i="5" s="1"/>
  <c r="H2314" i="5" s="1"/>
  <c r="B2313" i="5"/>
  <c r="D2313" i="5" s="1"/>
  <c r="E2313" i="5" s="1"/>
  <c r="H2313" i="5" s="1"/>
  <c r="B2312" i="5"/>
  <c r="D2312" i="5" s="1"/>
  <c r="E2312" i="5" s="1"/>
  <c r="H2312" i="5" s="1"/>
  <c r="B2311" i="5"/>
  <c r="D2311" i="5" s="1"/>
  <c r="E2311" i="5" s="1"/>
  <c r="H2311" i="5" s="1"/>
  <c r="B2310" i="5"/>
  <c r="D2310" i="5" s="1"/>
  <c r="E2310" i="5" s="1"/>
  <c r="H2310" i="5" s="1"/>
  <c r="B2309" i="5"/>
  <c r="D2309" i="5" s="1"/>
  <c r="E2309" i="5" s="1"/>
  <c r="H2309" i="5" s="1"/>
  <c r="B2308" i="5"/>
  <c r="D2308" i="5" s="1"/>
  <c r="E2308" i="5" s="1"/>
  <c r="H2308" i="5" s="1"/>
  <c r="B2307" i="5"/>
  <c r="D2307" i="5" s="1"/>
  <c r="E2307" i="5" s="1"/>
  <c r="H2307" i="5" s="1"/>
  <c r="B2306" i="5"/>
  <c r="D2306" i="5" s="1"/>
  <c r="E2306" i="5" s="1"/>
  <c r="H2306" i="5" s="1"/>
  <c r="B2305" i="5"/>
  <c r="D2305" i="5" s="1"/>
  <c r="E2305" i="5" s="1"/>
  <c r="H2305" i="5" s="1"/>
  <c r="B2304" i="5"/>
  <c r="D2304" i="5" s="1"/>
  <c r="E2304" i="5" s="1"/>
  <c r="H2304" i="5" s="1"/>
  <c r="B2303" i="5"/>
  <c r="D2303" i="5" s="1"/>
  <c r="E2303" i="5" s="1"/>
  <c r="H2303" i="5" s="1"/>
  <c r="B2302" i="5"/>
  <c r="D2302" i="5" s="1"/>
  <c r="E2302" i="5" s="1"/>
  <c r="H2302" i="5" s="1"/>
  <c r="B2301" i="5"/>
  <c r="D2301" i="5" s="1"/>
  <c r="E2301" i="5" s="1"/>
  <c r="H2301" i="5" s="1"/>
  <c r="B2300" i="5"/>
  <c r="D2300" i="5" s="1"/>
  <c r="E2300" i="5" s="1"/>
  <c r="H2300" i="5" s="1"/>
  <c r="B2299" i="5"/>
  <c r="D2299" i="5" s="1"/>
  <c r="E2299" i="5" s="1"/>
  <c r="H2299" i="5" s="1"/>
  <c r="B2298" i="5"/>
  <c r="D2298" i="5" s="1"/>
  <c r="E2298" i="5" s="1"/>
  <c r="H2298" i="5" s="1"/>
  <c r="B2297" i="5"/>
  <c r="D2297" i="5" s="1"/>
  <c r="E2297" i="5" s="1"/>
  <c r="H2297" i="5" s="1"/>
  <c r="B2296" i="5"/>
  <c r="D2296" i="5" s="1"/>
  <c r="E2296" i="5" s="1"/>
  <c r="H2296" i="5" s="1"/>
  <c r="B2295" i="5"/>
  <c r="D2295" i="5" s="1"/>
  <c r="E2295" i="5" s="1"/>
  <c r="H2295" i="5" s="1"/>
  <c r="B2294" i="5"/>
  <c r="D2294" i="5" s="1"/>
  <c r="E2294" i="5" s="1"/>
  <c r="H2294" i="5" s="1"/>
  <c r="B2293" i="5"/>
  <c r="D2293" i="5" s="1"/>
  <c r="E2293" i="5" s="1"/>
  <c r="H2293" i="5" s="1"/>
  <c r="B2292" i="5"/>
  <c r="D2292" i="5" s="1"/>
  <c r="E2292" i="5" s="1"/>
  <c r="H2292" i="5" s="1"/>
  <c r="B2291" i="5"/>
  <c r="D2291" i="5" s="1"/>
  <c r="E2291" i="5" s="1"/>
  <c r="H2291" i="5" s="1"/>
  <c r="B2290" i="5"/>
  <c r="D2290" i="5" s="1"/>
  <c r="E2290" i="5" s="1"/>
  <c r="H2290" i="5" s="1"/>
  <c r="B2289" i="5"/>
  <c r="D2289" i="5" s="1"/>
  <c r="E2289" i="5" s="1"/>
  <c r="H2289" i="5" s="1"/>
  <c r="B2288" i="5"/>
  <c r="D2288" i="5" s="1"/>
  <c r="E2288" i="5" s="1"/>
  <c r="H2288" i="5" s="1"/>
  <c r="B2287" i="5"/>
  <c r="D2287" i="5" s="1"/>
  <c r="E2287" i="5" s="1"/>
  <c r="H2287" i="5" s="1"/>
  <c r="B2286" i="5"/>
  <c r="D2286" i="5" s="1"/>
  <c r="E2286" i="5" s="1"/>
  <c r="H2286" i="5" s="1"/>
  <c r="B2285" i="5"/>
  <c r="D2285" i="5" s="1"/>
  <c r="E2285" i="5" s="1"/>
  <c r="H2285" i="5" s="1"/>
  <c r="B2284" i="5"/>
  <c r="D2284" i="5" s="1"/>
  <c r="E2284" i="5" s="1"/>
  <c r="H2284" i="5" s="1"/>
  <c r="B2283" i="5"/>
  <c r="D2283" i="5" s="1"/>
  <c r="E2283" i="5" s="1"/>
  <c r="H2283" i="5" s="1"/>
  <c r="B2282" i="5"/>
  <c r="D2282" i="5" s="1"/>
  <c r="E2282" i="5" s="1"/>
  <c r="H2282" i="5" s="1"/>
  <c r="B2281" i="5"/>
  <c r="D2281" i="5" s="1"/>
  <c r="E2281" i="5" s="1"/>
  <c r="H2281" i="5" s="1"/>
  <c r="B2280" i="5"/>
  <c r="D2280" i="5" s="1"/>
  <c r="E2280" i="5" s="1"/>
  <c r="H2280" i="5" s="1"/>
  <c r="B2279" i="5"/>
  <c r="D2279" i="5" s="1"/>
  <c r="E2279" i="5" s="1"/>
  <c r="H2279" i="5" s="1"/>
  <c r="B2278" i="5"/>
  <c r="D2278" i="5" s="1"/>
  <c r="E2278" i="5" s="1"/>
  <c r="H2278" i="5" s="1"/>
  <c r="B2277" i="5"/>
  <c r="D2277" i="5" s="1"/>
  <c r="E2277" i="5" s="1"/>
  <c r="H2277" i="5" s="1"/>
  <c r="B2276" i="5"/>
  <c r="D2276" i="5" s="1"/>
  <c r="E2276" i="5" s="1"/>
  <c r="H2276" i="5" s="1"/>
  <c r="B2275" i="5"/>
  <c r="D2275" i="5" s="1"/>
  <c r="E2275" i="5" s="1"/>
  <c r="H2275" i="5" s="1"/>
  <c r="B2274" i="5"/>
  <c r="D2274" i="5" s="1"/>
  <c r="E2274" i="5" s="1"/>
  <c r="H2274" i="5" s="1"/>
  <c r="B2273" i="5"/>
  <c r="D2273" i="5" s="1"/>
  <c r="E2273" i="5" s="1"/>
  <c r="H2273" i="5" s="1"/>
  <c r="B2272" i="5"/>
  <c r="D2272" i="5" s="1"/>
  <c r="E2272" i="5" s="1"/>
  <c r="H2272" i="5" s="1"/>
  <c r="B2271" i="5"/>
  <c r="D2271" i="5" s="1"/>
  <c r="E2271" i="5" s="1"/>
  <c r="H2271" i="5" s="1"/>
  <c r="B2270" i="5"/>
  <c r="D2270" i="5" s="1"/>
  <c r="E2270" i="5" s="1"/>
  <c r="H2270" i="5" s="1"/>
  <c r="B2269" i="5"/>
  <c r="D2269" i="5" s="1"/>
  <c r="E2269" i="5" s="1"/>
  <c r="H2269" i="5" s="1"/>
  <c r="B2268" i="5"/>
  <c r="D2268" i="5" s="1"/>
  <c r="E2268" i="5" s="1"/>
  <c r="H2268" i="5" s="1"/>
  <c r="B2267" i="5"/>
  <c r="D2267" i="5" s="1"/>
  <c r="E2267" i="5" s="1"/>
  <c r="H2267" i="5" s="1"/>
  <c r="B2266" i="5"/>
  <c r="D2266" i="5" s="1"/>
  <c r="E2266" i="5" s="1"/>
  <c r="H2266" i="5" s="1"/>
  <c r="B2265" i="5"/>
  <c r="D2265" i="5" s="1"/>
  <c r="E2265" i="5" s="1"/>
  <c r="H2265" i="5" s="1"/>
  <c r="B2264" i="5"/>
  <c r="D2264" i="5" s="1"/>
  <c r="E2264" i="5" s="1"/>
  <c r="H2264" i="5" s="1"/>
  <c r="B2263" i="5"/>
  <c r="D2263" i="5" s="1"/>
  <c r="E2263" i="5" s="1"/>
  <c r="H2263" i="5" s="1"/>
  <c r="B2262" i="5"/>
  <c r="D2262" i="5" s="1"/>
  <c r="E2262" i="5" s="1"/>
  <c r="H2262" i="5" s="1"/>
  <c r="B2261" i="5"/>
  <c r="D2261" i="5" s="1"/>
  <c r="E2261" i="5" s="1"/>
  <c r="H2261" i="5" s="1"/>
  <c r="B2260" i="5"/>
  <c r="D2260" i="5" s="1"/>
  <c r="E2260" i="5" s="1"/>
  <c r="H2260" i="5" s="1"/>
  <c r="B2259" i="5"/>
  <c r="D2259" i="5" s="1"/>
  <c r="E2259" i="5" s="1"/>
  <c r="H2259" i="5" s="1"/>
  <c r="B2258" i="5"/>
  <c r="D2258" i="5" s="1"/>
  <c r="E2258" i="5" s="1"/>
  <c r="H2258" i="5" s="1"/>
  <c r="B2257" i="5"/>
  <c r="D2257" i="5" s="1"/>
  <c r="E2257" i="5" s="1"/>
  <c r="H2257" i="5" s="1"/>
  <c r="B2256" i="5"/>
  <c r="D2256" i="5" s="1"/>
  <c r="E2256" i="5" s="1"/>
  <c r="H2256" i="5" s="1"/>
  <c r="B2255" i="5"/>
  <c r="D2255" i="5" s="1"/>
  <c r="E2255" i="5" s="1"/>
  <c r="H2255" i="5" s="1"/>
  <c r="B2254" i="5"/>
  <c r="D2254" i="5" s="1"/>
  <c r="E2254" i="5" s="1"/>
  <c r="H2254" i="5" s="1"/>
  <c r="B2253" i="5"/>
  <c r="D2253" i="5" s="1"/>
  <c r="E2253" i="5" s="1"/>
  <c r="H2253" i="5" s="1"/>
  <c r="B2252" i="5"/>
  <c r="D2252" i="5" s="1"/>
  <c r="E2252" i="5" s="1"/>
  <c r="H2252" i="5" s="1"/>
  <c r="B2251" i="5"/>
  <c r="D2251" i="5" s="1"/>
  <c r="E2251" i="5" s="1"/>
  <c r="H2251" i="5" s="1"/>
  <c r="B2250" i="5"/>
  <c r="D2250" i="5" s="1"/>
  <c r="E2250" i="5" s="1"/>
  <c r="H2250" i="5" s="1"/>
  <c r="B2249" i="5"/>
  <c r="D2249" i="5" s="1"/>
  <c r="E2249" i="5" s="1"/>
  <c r="H2249" i="5" s="1"/>
  <c r="B2248" i="5"/>
  <c r="D2248" i="5" s="1"/>
  <c r="E2248" i="5" s="1"/>
  <c r="H2248" i="5" s="1"/>
  <c r="B2247" i="5"/>
  <c r="D2247" i="5" s="1"/>
  <c r="E2247" i="5" s="1"/>
  <c r="H2247" i="5" s="1"/>
  <c r="B2246" i="5"/>
  <c r="D2246" i="5" s="1"/>
  <c r="E2246" i="5" s="1"/>
  <c r="H2246" i="5" s="1"/>
  <c r="B2245" i="5"/>
  <c r="D2245" i="5" s="1"/>
  <c r="E2245" i="5" s="1"/>
  <c r="H2245" i="5" s="1"/>
  <c r="B2244" i="5"/>
  <c r="D2244" i="5" s="1"/>
  <c r="E2244" i="5" s="1"/>
  <c r="H2244" i="5" s="1"/>
  <c r="B2243" i="5"/>
  <c r="D2243" i="5" s="1"/>
  <c r="E2243" i="5" s="1"/>
  <c r="H2243" i="5" s="1"/>
  <c r="B2242" i="5"/>
  <c r="D2242" i="5" s="1"/>
  <c r="E2242" i="5" s="1"/>
  <c r="H2242" i="5" s="1"/>
  <c r="B2241" i="5"/>
  <c r="D2241" i="5" s="1"/>
  <c r="E2241" i="5" s="1"/>
  <c r="H2241" i="5" s="1"/>
  <c r="B2240" i="5"/>
  <c r="D2240" i="5" s="1"/>
  <c r="E2240" i="5" s="1"/>
  <c r="H2240" i="5" s="1"/>
  <c r="B2239" i="5"/>
  <c r="D2239" i="5" s="1"/>
  <c r="E2239" i="5" s="1"/>
  <c r="H2239" i="5" s="1"/>
  <c r="B2238" i="5"/>
  <c r="D2238" i="5" s="1"/>
  <c r="E2238" i="5" s="1"/>
  <c r="H2238" i="5" s="1"/>
  <c r="B2237" i="5"/>
  <c r="D2237" i="5" s="1"/>
  <c r="E2237" i="5" s="1"/>
  <c r="H2237" i="5" s="1"/>
  <c r="B2236" i="5"/>
  <c r="D2236" i="5" s="1"/>
  <c r="E2236" i="5" s="1"/>
  <c r="H2236" i="5" s="1"/>
  <c r="B2235" i="5"/>
  <c r="D2235" i="5" s="1"/>
  <c r="E2235" i="5" s="1"/>
  <c r="H2235" i="5" s="1"/>
  <c r="B2234" i="5"/>
  <c r="D2234" i="5" s="1"/>
  <c r="E2234" i="5" s="1"/>
  <c r="H2234" i="5" s="1"/>
  <c r="B2233" i="5"/>
  <c r="D2233" i="5" s="1"/>
  <c r="E2233" i="5" s="1"/>
  <c r="H2233" i="5" s="1"/>
  <c r="B2232" i="5"/>
  <c r="D2232" i="5" s="1"/>
  <c r="E2232" i="5" s="1"/>
  <c r="H2232" i="5" s="1"/>
  <c r="B2231" i="5"/>
  <c r="D2231" i="5" s="1"/>
  <c r="E2231" i="5" s="1"/>
  <c r="H2231" i="5" s="1"/>
  <c r="B2230" i="5"/>
  <c r="D2230" i="5" s="1"/>
  <c r="E2230" i="5" s="1"/>
  <c r="H2230" i="5" s="1"/>
  <c r="B2229" i="5"/>
  <c r="D2229" i="5" s="1"/>
  <c r="E2229" i="5" s="1"/>
  <c r="H2229" i="5" s="1"/>
  <c r="B2228" i="5"/>
  <c r="D2228" i="5" s="1"/>
  <c r="E2228" i="5" s="1"/>
  <c r="H2228" i="5" s="1"/>
  <c r="B2227" i="5"/>
  <c r="D2227" i="5" s="1"/>
  <c r="E2227" i="5" s="1"/>
  <c r="H2227" i="5" s="1"/>
  <c r="B2226" i="5"/>
  <c r="D2226" i="5" s="1"/>
  <c r="E2226" i="5" s="1"/>
  <c r="H2226" i="5" s="1"/>
  <c r="B2225" i="5"/>
  <c r="D2225" i="5" s="1"/>
  <c r="E2225" i="5" s="1"/>
  <c r="H2225" i="5" s="1"/>
  <c r="B2224" i="5"/>
  <c r="D2224" i="5" s="1"/>
  <c r="E2224" i="5" s="1"/>
  <c r="H2224" i="5" s="1"/>
  <c r="B2223" i="5"/>
  <c r="D2223" i="5" s="1"/>
  <c r="E2223" i="5" s="1"/>
  <c r="H2223" i="5" s="1"/>
  <c r="B2222" i="5"/>
  <c r="D2222" i="5" s="1"/>
  <c r="E2222" i="5" s="1"/>
  <c r="H2222" i="5" s="1"/>
  <c r="B2221" i="5"/>
  <c r="D2221" i="5" s="1"/>
  <c r="E2221" i="5" s="1"/>
  <c r="H2221" i="5" s="1"/>
  <c r="B2220" i="5"/>
  <c r="D2220" i="5" s="1"/>
  <c r="E2220" i="5" s="1"/>
  <c r="H2220" i="5" s="1"/>
  <c r="B2219" i="5"/>
  <c r="D2219" i="5" s="1"/>
  <c r="E2219" i="5" s="1"/>
  <c r="H2219" i="5" s="1"/>
  <c r="B2218" i="5"/>
  <c r="D2218" i="5" s="1"/>
  <c r="E2218" i="5" s="1"/>
  <c r="H2218" i="5" s="1"/>
  <c r="B2217" i="5"/>
  <c r="D2217" i="5" s="1"/>
  <c r="E2217" i="5" s="1"/>
  <c r="H2217" i="5" s="1"/>
  <c r="B2216" i="5"/>
  <c r="D2216" i="5" s="1"/>
  <c r="E2216" i="5" s="1"/>
  <c r="H2216" i="5" s="1"/>
  <c r="B2215" i="5"/>
  <c r="D2215" i="5" s="1"/>
  <c r="E2215" i="5" s="1"/>
  <c r="H2215" i="5" s="1"/>
  <c r="B2214" i="5"/>
  <c r="D2214" i="5" s="1"/>
  <c r="E2214" i="5" s="1"/>
  <c r="H2214" i="5" s="1"/>
  <c r="B2213" i="5"/>
  <c r="D2213" i="5" s="1"/>
  <c r="E2213" i="5" s="1"/>
  <c r="H2213" i="5" s="1"/>
  <c r="B2212" i="5"/>
  <c r="D2212" i="5" s="1"/>
  <c r="E2212" i="5" s="1"/>
  <c r="H2212" i="5" s="1"/>
  <c r="B2211" i="5"/>
  <c r="D2211" i="5" s="1"/>
  <c r="E2211" i="5" s="1"/>
  <c r="H2211" i="5" s="1"/>
  <c r="B2210" i="5"/>
  <c r="D2210" i="5" s="1"/>
  <c r="E2210" i="5" s="1"/>
  <c r="H2210" i="5" s="1"/>
  <c r="B2209" i="5"/>
  <c r="D2209" i="5" s="1"/>
  <c r="E2209" i="5" s="1"/>
  <c r="H2209" i="5" s="1"/>
  <c r="B2208" i="5"/>
  <c r="D2208" i="5" s="1"/>
  <c r="E2208" i="5" s="1"/>
  <c r="H2208" i="5" s="1"/>
  <c r="B2207" i="5"/>
  <c r="D2207" i="5" s="1"/>
  <c r="E2207" i="5" s="1"/>
  <c r="H2207" i="5" s="1"/>
  <c r="B2206" i="5"/>
  <c r="D2206" i="5" s="1"/>
  <c r="E2206" i="5" s="1"/>
  <c r="H2206" i="5" s="1"/>
  <c r="B2205" i="5"/>
  <c r="D2205" i="5" s="1"/>
  <c r="E2205" i="5" s="1"/>
  <c r="H2205" i="5" s="1"/>
  <c r="B2204" i="5"/>
  <c r="D2204" i="5" s="1"/>
  <c r="E2204" i="5" s="1"/>
  <c r="H2204" i="5" s="1"/>
  <c r="B2203" i="5"/>
  <c r="D2203" i="5" s="1"/>
  <c r="E2203" i="5" s="1"/>
  <c r="H2203" i="5" s="1"/>
  <c r="B2202" i="5"/>
  <c r="D2202" i="5" s="1"/>
  <c r="E2202" i="5" s="1"/>
  <c r="H2202" i="5" s="1"/>
  <c r="B2201" i="5"/>
  <c r="D2201" i="5" s="1"/>
  <c r="E2201" i="5" s="1"/>
  <c r="H2201" i="5" s="1"/>
  <c r="B2200" i="5"/>
  <c r="D2200" i="5" s="1"/>
  <c r="E2200" i="5" s="1"/>
  <c r="H2200" i="5" s="1"/>
  <c r="B2199" i="5"/>
  <c r="D2199" i="5" s="1"/>
  <c r="E2199" i="5" s="1"/>
  <c r="H2199" i="5" s="1"/>
  <c r="B2198" i="5"/>
  <c r="D2198" i="5" s="1"/>
  <c r="E2198" i="5" s="1"/>
  <c r="H2198" i="5" s="1"/>
  <c r="B2197" i="5"/>
  <c r="D2197" i="5" s="1"/>
  <c r="E2197" i="5" s="1"/>
  <c r="H2197" i="5" s="1"/>
  <c r="B2196" i="5"/>
  <c r="D2196" i="5" s="1"/>
  <c r="E2196" i="5" s="1"/>
  <c r="H2196" i="5" s="1"/>
  <c r="B2195" i="5"/>
  <c r="D2195" i="5" s="1"/>
  <c r="E2195" i="5" s="1"/>
  <c r="H2195" i="5" s="1"/>
  <c r="B2194" i="5"/>
  <c r="D2194" i="5" s="1"/>
  <c r="E2194" i="5" s="1"/>
  <c r="H2194" i="5" s="1"/>
  <c r="B2193" i="5"/>
  <c r="D2193" i="5" s="1"/>
  <c r="E2193" i="5" s="1"/>
  <c r="H2193" i="5" s="1"/>
  <c r="B2192" i="5"/>
  <c r="D2192" i="5" s="1"/>
  <c r="E2192" i="5" s="1"/>
  <c r="H2192" i="5" s="1"/>
  <c r="B2191" i="5"/>
  <c r="D2191" i="5" s="1"/>
  <c r="E2191" i="5" s="1"/>
  <c r="H2191" i="5" s="1"/>
  <c r="B2190" i="5"/>
  <c r="D2190" i="5" s="1"/>
  <c r="E2190" i="5" s="1"/>
  <c r="H2190" i="5" s="1"/>
  <c r="B2189" i="5"/>
  <c r="D2189" i="5" s="1"/>
  <c r="E2189" i="5" s="1"/>
  <c r="H2189" i="5" s="1"/>
  <c r="B2188" i="5"/>
  <c r="D2188" i="5" s="1"/>
  <c r="E2188" i="5" s="1"/>
  <c r="H2188" i="5" s="1"/>
  <c r="B2187" i="5"/>
  <c r="D2187" i="5" s="1"/>
  <c r="E2187" i="5" s="1"/>
  <c r="H2187" i="5" s="1"/>
  <c r="B2186" i="5"/>
  <c r="D2186" i="5" s="1"/>
  <c r="E2186" i="5" s="1"/>
  <c r="H2186" i="5" s="1"/>
  <c r="B2185" i="5"/>
  <c r="D2185" i="5" s="1"/>
  <c r="E2185" i="5" s="1"/>
  <c r="H2185" i="5" s="1"/>
  <c r="B2184" i="5"/>
  <c r="D2184" i="5" s="1"/>
  <c r="E2184" i="5" s="1"/>
  <c r="H2184" i="5" s="1"/>
  <c r="B2183" i="5"/>
  <c r="D2183" i="5" s="1"/>
  <c r="E2183" i="5" s="1"/>
  <c r="H2183" i="5" s="1"/>
  <c r="B2182" i="5"/>
  <c r="D2182" i="5" s="1"/>
  <c r="E2182" i="5" s="1"/>
  <c r="H2182" i="5" s="1"/>
  <c r="B2181" i="5"/>
  <c r="D2181" i="5" s="1"/>
  <c r="E2181" i="5" s="1"/>
  <c r="H2181" i="5" s="1"/>
  <c r="B2180" i="5"/>
  <c r="D2180" i="5" s="1"/>
  <c r="E2180" i="5" s="1"/>
  <c r="H2180" i="5" s="1"/>
  <c r="B2179" i="5"/>
  <c r="D2179" i="5" s="1"/>
  <c r="E2179" i="5" s="1"/>
  <c r="H2179" i="5" s="1"/>
  <c r="B2178" i="5"/>
  <c r="D2178" i="5" s="1"/>
  <c r="E2178" i="5" s="1"/>
  <c r="H2178" i="5" s="1"/>
  <c r="B2177" i="5"/>
  <c r="D2177" i="5" s="1"/>
  <c r="E2177" i="5" s="1"/>
  <c r="H2177" i="5" s="1"/>
  <c r="B2176" i="5"/>
  <c r="D2176" i="5" s="1"/>
  <c r="E2176" i="5" s="1"/>
  <c r="H2176" i="5" s="1"/>
  <c r="B2175" i="5"/>
  <c r="D2175" i="5" s="1"/>
  <c r="E2175" i="5" s="1"/>
  <c r="H2175" i="5" s="1"/>
  <c r="B2174" i="5"/>
  <c r="D2174" i="5" s="1"/>
  <c r="E2174" i="5" s="1"/>
  <c r="H2174" i="5" s="1"/>
  <c r="B2173" i="5"/>
  <c r="D2173" i="5" s="1"/>
  <c r="E2173" i="5" s="1"/>
  <c r="H2173" i="5" s="1"/>
  <c r="B2172" i="5"/>
  <c r="D2172" i="5" s="1"/>
  <c r="E2172" i="5" s="1"/>
  <c r="H2172" i="5" s="1"/>
  <c r="B2171" i="5"/>
  <c r="D2171" i="5" s="1"/>
  <c r="E2171" i="5" s="1"/>
  <c r="H2171" i="5" s="1"/>
  <c r="B2170" i="5"/>
  <c r="D2170" i="5" s="1"/>
  <c r="E2170" i="5" s="1"/>
  <c r="H2170" i="5" s="1"/>
  <c r="B2169" i="5"/>
  <c r="D2169" i="5" s="1"/>
  <c r="E2169" i="5" s="1"/>
  <c r="H2169" i="5" s="1"/>
  <c r="B2168" i="5"/>
  <c r="D2168" i="5" s="1"/>
  <c r="E2168" i="5" s="1"/>
  <c r="H2168" i="5" s="1"/>
  <c r="B2167" i="5"/>
  <c r="D2167" i="5" s="1"/>
  <c r="E2167" i="5" s="1"/>
  <c r="H2167" i="5" s="1"/>
  <c r="B2166" i="5"/>
  <c r="D2166" i="5" s="1"/>
  <c r="E2166" i="5" s="1"/>
  <c r="H2166" i="5" s="1"/>
  <c r="B2165" i="5"/>
  <c r="D2165" i="5" s="1"/>
  <c r="E2165" i="5" s="1"/>
  <c r="H2165" i="5" s="1"/>
  <c r="B2164" i="5"/>
  <c r="D2164" i="5" s="1"/>
  <c r="E2164" i="5" s="1"/>
  <c r="H2164" i="5" s="1"/>
  <c r="B2163" i="5"/>
  <c r="D2163" i="5" s="1"/>
  <c r="E2163" i="5" s="1"/>
  <c r="H2163" i="5" s="1"/>
  <c r="B2162" i="5"/>
  <c r="D2162" i="5" s="1"/>
  <c r="E2162" i="5" s="1"/>
  <c r="H2162" i="5" s="1"/>
  <c r="B2161" i="5"/>
  <c r="D2161" i="5" s="1"/>
  <c r="E2161" i="5" s="1"/>
  <c r="H2161" i="5" s="1"/>
  <c r="B2160" i="5"/>
  <c r="D2160" i="5" s="1"/>
  <c r="E2160" i="5" s="1"/>
  <c r="H2160" i="5" s="1"/>
  <c r="B2159" i="5"/>
  <c r="D2159" i="5" s="1"/>
  <c r="E2159" i="5" s="1"/>
  <c r="H2159" i="5" s="1"/>
  <c r="B2158" i="5"/>
  <c r="D2158" i="5" s="1"/>
  <c r="E2158" i="5" s="1"/>
  <c r="H2158" i="5" s="1"/>
  <c r="B2157" i="5"/>
  <c r="D2157" i="5" s="1"/>
  <c r="E2157" i="5" s="1"/>
  <c r="H2157" i="5" s="1"/>
  <c r="B2156" i="5"/>
  <c r="D2156" i="5" s="1"/>
  <c r="E2156" i="5" s="1"/>
  <c r="H2156" i="5" s="1"/>
  <c r="B2155" i="5"/>
  <c r="D2155" i="5" s="1"/>
  <c r="E2155" i="5" s="1"/>
  <c r="H2155" i="5" s="1"/>
  <c r="B2154" i="5"/>
  <c r="D2154" i="5" s="1"/>
  <c r="E2154" i="5" s="1"/>
  <c r="H2154" i="5" s="1"/>
  <c r="B2153" i="5"/>
  <c r="D2153" i="5" s="1"/>
  <c r="E2153" i="5" s="1"/>
  <c r="H2153" i="5" s="1"/>
  <c r="B2152" i="5"/>
  <c r="D2152" i="5" s="1"/>
  <c r="E2152" i="5" s="1"/>
  <c r="H2152" i="5" s="1"/>
  <c r="B2151" i="5"/>
  <c r="D2151" i="5" s="1"/>
  <c r="E2151" i="5" s="1"/>
  <c r="H2151" i="5" s="1"/>
  <c r="B2150" i="5"/>
  <c r="D2150" i="5" s="1"/>
  <c r="E2150" i="5" s="1"/>
  <c r="H2150" i="5" s="1"/>
  <c r="B2149" i="5"/>
  <c r="D2149" i="5" s="1"/>
  <c r="E2149" i="5" s="1"/>
  <c r="H2149" i="5" s="1"/>
  <c r="B2148" i="5"/>
  <c r="D2148" i="5" s="1"/>
  <c r="E2148" i="5" s="1"/>
  <c r="H2148" i="5" s="1"/>
  <c r="B2147" i="5"/>
  <c r="D2147" i="5" s="1"/>
  <c r="E2147" i="5" s="1"/>
  <c r="H2147" i="5" s="1"/>
  <c r="B2146" i="5"/>
  <c r="D2146" i="5" s="1"/>
  <c r="E2146" i="5" s="1"/>
  <c r="H2146" i="5" s="1"/>
  <c r="B2145" i="5"/>
  <c r="D2145" i="5" s="1"/>
  <c r="E2145" i="5" s="1"/>
  <c r="H2145" i="5" s="1"/>
  <c r="B2144" i="5"/>
  <c r="D2144" i="5" s="1"/>
  <c r="E2144" i="5" s="1"/>
  <c r="H2144" i="5" s="1"/>
  <c r="B2143" i="5"/>
  <c r="D2143" i="5" s="1"/>
  <c r="E2143" i="5" s="1"/>
  <c r="H2143" i="5" s="1"/>
  <c r="B2142" i="5"/>
  <c r="D2142" i="5" s="1"/>
  <c r="E2142" i="5" s="1"/>
  <c r="H2142" i="5" s="1"/>
  <c r="B2141" i="5"/>
  <c r="D2141" i="5" s="1"/>
  <c r="E2141" i="5" s="1"/>
  <c r="H2141" i="5" s="1"/>
  <c r="B2140" i="5"/>
  <c r="D2140" i="5" s="1"/>
  <c r="E2140" i="5" s="1"/>
  <c r="H2140" i="5" s="1"/>
  <c r="B2139" i="5"/>
  <c r="D2139" i="5" s="1"/>
  <c r="E2139" i="5" s="1"/>
  <c r="H2139" i="5" s="1"/>
  <c r="B2138" i="5"/>
  <c r="D2138" i="5" s="1"/>
  <c r="E2138" i="5" s="1"/>
  <c r="H2138" i="5" s="1"/>
  <c r="B2137" i="5"/>
  <c r="D2137" i="5" s="1"/>
  <c r="E2137" i="5" s="1"/>
  <c r="H2137" i="5" s="1"/>
  <c r="B2136" i="5"/>
  <c r="D2136" i="5" s="1"/>
  <c r="E2136" i="5" s="1"/>
  <c r="H2136" i="5" s="1"/>
  <c r="B2135" i="5"/>
  <c r="D2135" i="5" s="1"/>
  <c r="E2135" i="5" s="1"/>
  <c r="H2135" i="5" s="1"/>
  <c r="B2134" i="5"/>
  <c r="D2134" i="5" s="1"/>
  <c r="E2134" i="5" s="1"/>
  <c r="H2134" i="5" s="1"/>
  <c r="B2133" i="5"/>
  <c r="D2133" i="5" s="1"/>
  <c r="E2133" i="5" s="1"/>
  <c r="H2133" i="5" s="1"/>
  <c r="B2132" i="5"/>
  <c r="D2132" i="5" s="1"/>
  <c r="E2132" i="5" s="1"/>
  <c r="H2132" i="5" s="1"/>
  <c r="B2131" i="5"/>
  <c r="D2131" i="5" s="1"/>
  <c r="E2131" i="5" s="1"/>
  <c r="H2131" i="5" s="1"/>
  <c r="B2130" i="5"/>
  <c r="D2130" i="5" s="1"/>
  <c r="E2130" i="5" s="1"/>
  <c r="H2130" i="5" s="1"/>
  <c r="B2129" i="5"/>
  <c r="D2129" i="5" s="1"/>
  <c r="E2129" i="5" s="1"/>
  <c r="H2129" i="5" s="1"/>
  <c r="B2128" i="5"/>
  <c r="D2128" i="5" s="1"/>
  <c r="E2128" i="5" s="1"/>
  <c r="H2128" i="5" s="1"/>
  <c r="B2127" i="5"/>
  <c r="D2127" i="5" s="1"/>
  <c r="E2127" i="5" s="1"/>
  <c r="H2127" i="5" s="1"/>
  <c r="B2126" i="5"/>
  <c r="D2126" i="5" s="1"/>
  <c r="E2126" i="5" s="1"/>
  <c r="H2126" i="5" s="1"/>
  <c r="B2125" i="5"/>
  <c r="D2125" i="5" s="1"/>
  <c r="E2125" i="5" s="1"/>
  <c r="H2125" i="5" s="1"/>
  <c r="B2124" i="5"/>
  <c r="D2124" i="5" s="1"/>
  <c r="E2124" i="5" s="1"/>
  <c r="H2124" i="5" s="1"/>
  <c r="B2123" i="5"/>
  <c r="D2123" i="5" s="1"/>
  <c r="E2123" i="5" s="1"/>
  <c r="H2123" i="5" s="1"/>
  <c r="B2122" i="5"/>
  <c r="D2122" i="5" s="1"/>
  <c r="E2122" i="5" s="1"/>
  <c r="H2122" i="5" s="1"/>
  <c r="B2121" i="5"/>
  <c r="D2121" i="5" s="1"/>
  <c r="E2121" i="5" s="1"/>
  <c r="H2121" i="5" s="1"/>
  <c r="B2120" i="5"/>
  <c r="D2120" i="5" s="1"/>
  <c r="E2120" i="5" s="1"/>
  <c r="H2120" i="5" s="1"/>
  <c r="B2119" i="5"/>
  <c r="D2119" i="5" s="1"/>
  <c r="E2119" i="5" s="1"/>
  <c r="H2119" i="5" s="1"/>
  <c r="B2118" i="5"/>
  <c r="D2118" i="5" s="1"/>
  <c r="E2118" i="5" s="1"/>
  <c r="H2118" i="5" s="1"/>
  <c r="B2117" i="5"/>
  <c r="D2117" i="5" s="1"/>
  <c r="E2117" i="5" s="1"/>
  <c r="H2117" i="5" s="1"/>
  <c r="B2116" i="5"/>
  <c r="D2116" i="5" s="1"/>
  <c r="E2116" i="5" s="1"/>
  <c r="H2116" i="5" s="1"/>
  <c r="B2115" i="5"/>
  <c r="D2115" i="5" s="1"/>
  <c r="E2115" i="5" s="1"/>
  <c r="H2115" i="5" s="1"/>
  <c r="B2114" i="5"/>
  <c r="D2114" i="5" s="1"/>
  <c r="E2114" i="5" s="1"/>
  <c r="H2114" i="5" s="1"/>
  <c r="B2113" i="5"/>
  <c r="D2113" i="5" s="1"/>
  <c r="E2113" i="5" s="1"/>
  <c r="H2113" i="5" s="1"/>
  <c r="B2112" i="5"/>
  <c r="D2112" i="5" s="1"/>
  <c r="E2112" i="5" s="1"/>
  <c r="H2112" i="5" s="1"/>
  <c r="B2111" i="5"/>
  <c r="D2111" i="5" s="1"/>
  <c r="E2111" i="5" s="1"/>
  <c r="H2111" i="5" s="1"/>
  <c r="B2110" i="5"/>
  <c r="D2110" i="5" s="1"/>
  <c r="E2110" i="5" s="1"/>
  <c r="H2110" i="5" s="1"/>
  <c r="B2109" i="5"/>
  <c r="D2109" i="5" s="1"/>
  <c r="E2109" i="5" s="1"/>
  <c r="H2109" i="5" s="1"/>
  <c r="B2108" i="5"/>
  <c r="D2108" i="5" s="1"/>
  <c r="E2108" i="5" s="1"/>
  <c r="H2108" i="5" s="1"/>
  <c r="B2107" i="5"/>
  <c r="D2107" i="5" s="1"/>
  <c r="E2107" i="5" s="1"/>
  <c r="H2107" i="5" s="1"/>
  <c r="B2106" i="5"/>
  <c r="D2106" i="5" s="1"/>
  <c r="E2106" i="5" s="1"/>
  <c r="H2106" i="5" s="1"/>
  <c r="B2105" i="5"/>
  <c r="D2105" i="5" s="1"/>
  <c r="E2105" i="5" s="1"/>
  <c r="H2105" i="5" s="1"/>
  <c r="B2104" i="5"/>
  <c r="D2104" i="5" s="1"/>
  <c r="E2104" i="5" s="1"/>
  <c r="H2104" i="5" s="1"/>
  <c r="B2103" i="5"/>
  <c r="D2103" i="5" s="1"/>
  <c r="E2103" i="5" s="1"/>
  <c r="H2103" i="5" s="1"/>
  <c r="B2102" i="5"/>
  <c r="D2102" i="5" s="1"/>
  <c r="E2102" i="5" s="1"/>
  <c r="H2102" i="5" s="1"/>
  <c r="B2101" i="5"/>
  <c r="D2101" i="5" s="1"/>
  <c r="E2101" i="5" s="1"/>
  <c r="H2101" i="5" s="1"/>
  <c r="B2100" i="5"/>
  <c r="D2100" i="5" s="1"/>
  <c r="E2100" i="5" s="1"/>
  <c r="H2100" i="5" s="1"/>
  <c r="B2099" i="5"/>
  <c r="D2099" i="5" s="1"/>
  <c r="E2099" i="5" s="1"/>
  <c r="H2099" i="5" s="1"/>
  <c r="B2098" i="5"/>
  <c r="D2098" i="5" s="1"/>
  <c r="E2098" i="5" s="1"/>
  <c r="H2098" i="5" s="1"/>
  <c r="B2097" i="5"/>
  <c r="D2097" i="5" s="1"/>
  <c r="E2097" i="5" s="1"/>
  <c r="H2097" i="5" s="1"/>
  <c r="B2096" i="5"/>
  <c r="D2096" i="5" s="1"/>
  <c r="E2096" i="5" s="1"/>
  <c r="H2096" i="5" s="1"/>
  <c r="B2095" i="5"/>
  <c r="D2095" i="5" s="1"/>
  <c r="E2095" i="5" s="1"/>
  <c r="H2095" i="5" s="1"/>
  <c r="B2094" i="5"/>
  <c r="D2094" i="5" s="1"/>
  <c r="E2094" i="5" s="1"/>
  <c r="H2094" i="5" s="1"/>
  <c r="B2093" i="5"/>
  <c r="D2093" i="5" s="1"/>
  <c r="E2093" i="5" s="1"/>
  <c r="H2093" i="5" s="1"/>
  <c r="B2092" i="5"/>
  <c r="D2092" i="5" s="1"/>
  <c r="E2092" i="5" s="1"/>
  <c r="H2092" i="5" s="1"/>
  <c r="B2091" i="5"/>
  <c r="D2091" i="5" s="1"/>
  <c r="E2091" i="5" s="1"/>
  <c r="H2091" i="5" s="1"/>
  <c r="B2090" i="5"/>
  <c r="D2090" i="5" s="1"/>
  <c r="E2090" i="5" s="1"/>
  <c r="H2090" i="5" s="1"/>
  <c r="B2089" i="5"/>
  <c r="D2089" i="5" s="1"/>
  <c r="E2089" i="5" s="1"/>
  <c r="H2089" i="5" s="1"/>
  <c r="B2088" i="5"/>
  <c r="D2088" i="5" s="1"/>
  <c r="E2088" i="5" s="1"/>
  <c r="H2088" i="5" s="1"/>
  <c r="B2087" i="5"/>
  <c r="D2087" i="5" s="1"/>
  <c r="E2087" i="5" s="1"/>
  <c r="H2087" i="5" s="1"/>
  <c r="B2086" i="5"/>
  <c r="D2086" i="5" s="1"/>
  <c r="E2086" i="5" s="1"/>
  <c r="H2086" i="5" s="1"/>
  <c r="B2085" i="5"/>
  <c r="D2085" i="5" s="1"/>
  <c r="E2085" i="5" s="1"/>
  <c r="H2085" i="5" s="1"/>
  <c r="B2084" i="5"/>
  <c r="D2084" i="5" s="1"/>
  <c r="E2084" i="5" s="1"/>
  <c r="H2084" i="5" s="1"/>
  <c r="B2083" i="5"/>
  <c r="D2083" i="5" s="1"/>
  <c r="E2083" i="5" s="1"/>
  <c r="H2083" i="5" s="1"/>
  <c r="B2082" i="5"/>
  <c r="D2082" i="5" s="1"/>
  <c r="E2082" i="5" s="1"/>
  <c r="H2082" i="5" s="1"/>
  <c r="B2081" i="5"/>
  <c r="D2081" i="5" s="1"/>
  <c r="E2081" i="5" s="1"/>
  <c r="H2081" i="5" s="1"/>
  <c r="B2080" i="5"/>
  <c r="D2080" i="5" s="1"/>
  <c r="E2080" i="5" s="1"/>
  <c r="H2080" i="5" s="1"/>
  <c r="B2079" i="5"/>
  <c r="D2079" i="5" s="1"/>
  <c r="E2079" i="5" s="1"/>
  <c r="H2079" i="5" s="1"/>
  <c r="B2078" i="5"/>
  <c r="D2078" i="5" s="1"/>
  <c r="E2078" i="5" s="1"/>
  <c r="H2078" i="5" s="1"/>
  <c r="B2077" i="5"/>
  <c r="D2077" i="5" s="1"/>
  <c r="E2077" i="5" s="1"/>
  <c r="H2077" i="5" s="1"/>
  <c r="B2076" i="5"/>
  <c r="D2076" i="5" s="1"/>
  <c r="E2076" i="5" s="1"/>
  <c r="H2076" i="5" s="1"/>
  <c r="B2075" i="5"/>
  <c r="D2075" i="5" s="1"/>
  <c r="E2075" i="5" s="1"/>
  <c r="H2075" i="5" s="1"/>
  <c r="B2074" i="5"/>
  <c r="D2074" i="5" s="1"/>
  <c r="E2074" i="5" s="1"/>
  <c r="H2074" i="5" s="1"/>
  <c r="B2073" i="5"/>
  <c r="D2073" i="5" s="1"/>
  <c r="E2073" i="5" s="1"/>
  <c r="H2073" i="5" s="1"/>
  <c r="B2072" i="5"/>
  <c r="D2072" i="5" s="1"/>
  <c r="E2072" i="5" s="1"/>
  <c r="H2072" i="5" s="1"/>
  <c r="B2071" i="5"/>
  <c r="D2071" i="5" s="1"/>
  <c r="E2071" i="5" s="1"/>
  <c r="H2071" i="5" s="1"/>
  <c r="B2070" i="5"/>
  <c r="D2070" i="5" s="1"/>
  <c r="E2070" i="5" s="1"/>
  <c r="H2070" i="5" s="1"/>
  <c r="B2069" i="5"/>
  <c r="D2069" i="5" s="1"/>
  <c r="E2069" i="5" s="1"/>
  <c r="H2069" i="5" s="1"/>
  <c r="B2068" i="5"/>
  <c r="D2068" i="5" s="1"/>
  <c r="E2068" i="5" s="1"/>
  <c r="H2068" i="5" s="1"/>
  <c r="B2067" i="5"/>
  <c r="D2067" i="5" s="1"/>
  <c r="E2067" i="5" s="1"/>
  <c r="H2067" i="5" s="1"/>
  <c r="B2066" i="5"/>
  <c r="D2066" i="5" s="1"/>
  <c r="E2066" i="5" s="1"/>
  <c r="H2066" i="5" s="1"/>
  <c r="B2065" i="5"/>
  <c r="D2065" i="5" s="1"/>
  <c r="E2065" i="5" s="1"/>
  <c r="H2065" i="5" s="1"/>
  <c r="B2064" i="5"/>
  <c r="D2064" i="5" s="1"/>
  <c r="E2064" i="5" s="1"/>
  <c r="H2064" i="5" s="1"/>
  <c r="B2063" i="5"/>
  <c r="D2063" i="5" s="1"/>
  <c r="E2063" i="5" s="1"/>
  <c r="H2063" i="5" s="1"/>
  <c r="B2062" i="5"/>
  <c r="D2062" i="5" s="1"/>
  <c r="E2062" i="5" s="1"/>
  <c r="H2062" i="5" s="1"/>
  <c r="B2061" i="5"/>
  <c r="D2061" i="5" s="1"/>
  <c r="E2061" i="5" s="1"/>
  <c r="H2061" i="5" s="1"/>
  <c r="B2060" i="5"/>
  <c r="D2060" i="5" s="1"/>
  <c r="E2060" i="5" s="1"/>
  <c r="H2060" i="5" s="1"/>
  <c r="B2059" i="5"/>
  <c r="D2059" i="5" s="1"/>
  <c r="E2059" i="5" s="1"/>
  <c r="H2059" i="5" s="1"/>
  <c r="B2058" i="5"/>
  <c r="D2058" i="5" s="1"/>
  <c r="E2058" i="5" s="1"/>
  <c r="H2058" i="5" s="1"/>
  <c r="B2057" i="5"/>
  <c r="D2057" i="5" s="1"/>
  <c r="E2057" i="5" s="1"/>
  <c r="H2057" i="5" s="1"/>
  <c r="B2056" i="5"/>
  <c r="D2056" i="5" s="1"/>
  <c r="E2056" i="5" s="1"/>
  <c r="H2056" i="5" s="1"/>
  <c r="B2055" i="5"/>
  <c r="D2055" i="5" s="1"/>
  <c r="E2055" i="5" s="1"/>
  <c r="H2055" i="5" s="1"/>
  <c r="B2054" i="5"/>
  <c r="D2054" i="5" s="1"/>
  <c r="E2054" i="5" s="1"/>
  <c r="H2054" i="5" s="1"/>
  <c r="B2053" i="5"/>
  <c r="D2053" i="5" s="1"/>
  <c r="E2053" i="5" s="1"/>
  <c r="H2053" i="5" s="1"/>
  <c r="B2052" i="5"/>
  <c r="D2052" i="5" s="1"/>
  <c r="E2052" i="5" s="1"/>
  <c r="H2052" i="5" s="1"/>
  <c r="B2051" i="5"/>
  <c r="D2051" i="5" s="1"/>
  <c r="E2051" i="5" s="1"/>
  <c r="H2051" i="5" s="1"/>
  <c r="B2050" i="5"/>
  <c r="D2050" i="5" s="1"/>
  <c r="E2050" i="5" s="1"/>
  <c r="H2050" i="5" s="1"/>
  <c r="B2049" i="5"/>
  <c r="D2049" i="5" s="1"/>
  <c r="E2049" i="5" s="1"/>
  <c r="H2049" i="5" s="1"/>
  <c r="B2048" i="5"/>
  <c r="D2048" i="5" s="1"/>
  <c r="E2048" i="5" s="1"/>
  <c r="H2048" i="5" s="1"/>
  <c r="B2047" i="5"/>
  <c r="D2047" i="5" s="1"/>
  <c r="E2047" i="5" s="1"/>
  <c r="H2047" i="5" s="1"/>
  <c r="B2046" i="5"/>
  <c r="D2046" i="5" s="1"/>
  <c r="E2046" i="5" s="1"/>
  <c r="H2046" i="5" s="1"/>
  <c r="B2045" i="5"/>
  <c r="D2045" i="5" s="1"/>
  <c r="E2045" i="5" s="1"/>
  <c r="H2045" i="5" s="1"/>
  <c r="B2044" i="5"/>
  <c r="D2044" i="5" s="1"/>
  <c r="E2044" i="5" s="1"/>
  <c r="H2044" i="5" s="1"/>
  <c r="B2043" i="5"/>
  <c r="D2043" i="5" s="1"/>
  <c r="E2043" i="5" s="1"/>
  <c r="H2043" i="5" s="1"/>
  <c r="B2042" i="5"/>
  <c r="D2042" i="5" s="1"/>
  <c r="E2042" i="5" s="1"/>
  <c r="H2042" i="5" s="1"/>
  <c r="B2041" i="5"/>
  <c r="D2041" i="5" s="1"/>
  <c r="E2041" i="5" s="1"/>
  <c r="H2041" i="5" s="1"/>
  <c r="B2040" i="5"/>
  <c r="D2040" i="5" s="1"/>
  <c r="E2040" i="5" s="1"/>
  <c r="H2040" i="5" s="1"/>
  <c r="B2039" i="5"/>
  <c r="D2039" i="5" s="1"/>
  <c r="E2039" i="5" s="1"/>
  <c r="H2039" i="5" s="1"/>
  <c r="B2038" i="5"/>
  <c r="D2038" i="5" s="1"/>
  <c r="E2038" i="5" s="1"/>
  <c r="H2038" i="5" s="1"/>
  <c r="B2037" i="5"/>
  <c r="D2037" i="5" s="1"/>
  <c r="E2037" i="5" s="1"/>
  <c r="H2037" i="5" s="1"/>
  <c r="B2036" i="5"/>
  <c r="D2036" i="5" s="1"/>
  <c r="E2036" i="5" s="1"/>
  <c r="H2036" i="5" s="1"/>
  <c r="B2035" i="5"/>
  <c r="D2035" i="5" s="1"/>
  <c r="E2035" i="5" s="1"/>
  <c r="H2035" i="5" s="1"/>
  <c r="B2034" i="5"/>
  <c r="D2034" i="5" s="1"/>
  <c r="E2034" i="5" s="1"/>
  <c r="H2034" i="5" s="1"/>
  <c r="B2033" i="5"/>
  <c r="D2033" i="5" s="1"/>
  <c r="E2033" i="5" s="1"/>
  <c r="H2033" i="5" s="1"/>
  <c r="B2032" i="5"/>
  <c r="D2032" i="5" s="1"/>
  <c r="E2032" i="5" s="1"/>
  <c r="H2032" i="5" s="1"/>
  <c r="B2031" i="5"/>
  <c r="D2031" i="5" s="1"/>
  <c r="E2031" i="5" s="1"/>
  <c r="H2031" i="5" s="1"/>
  <c r="B2030" i="5"/>
  <c r="D2030" i="5" s="1"/>
  <c r="E2030" i="5" s="1"/>
  <c r="H2030" i="5" s="1"/>
  <c r="B2029" i="5"/>
  <c r="D2029" i="5" s="1"/>
  <c r="E2029" i="5" s="1"/>
  <c r="H2029" i="5" s="1"/>
  <c r="B2028" i="5"/>
  <c r="D2028" i="5" s="1"/>
  <c r="E2028" i="5" s="1"/>
  <c r="H2028" i="5" s="1"/>
  <c r="B2027" i="5"/>
  <c r="D2027" i="5" s="1"/>
  <c r="E2027" i="5" s="1"/>
  <c r="H2027" i="5" s="1"/>
  <c r="B2026" i="5"/>
  <c r="D2026" i="5" s="1"/>
  <c r="E2026" i="5" s="1"/>
  <c r="H2026" i="5" s="1"/>
  <c r="B2025" i="5"/>
  <c r="D2025" i="5" s="1"/>
  <c r="E2025" i="5" s="1"/>
  <c r="H2025" i="5" s="1"/>
  <c r="B2024" i="5"/>
  <c r="D2024" i="5" s="1"/>
  <c r="E2024" i="5" s="1"/>
  <c r="H2024" i="5" s="1"/>
  <c r="B2023" i="5"/>
  <c r="D2023" i="5" s="1"/>
  <c r="E2023" i="5" s="1"/>
  <c r="H2023" i="5" s="1"/>
  <c r="B2022" i="5"/>
  <c r="D2022" i="5" s="1"/>
  <c r="E2022" i="5" s="1"/>
  <c r="H2022" i="5" s="1"/>
  <c r="B2021" i="5"/>
  <c r="D2021" i="5" s="1"/>
  <c r="E2021" i="5" s="1"/>
  <c r="H2021" i="5" s="1"/>
  <c r="B2020" i="5"/>
  <c r="D2020" i="5" s="1"/>
  <c r="E2020" i="5" s="1"/>
  <c r="H2020" i="5" s="1"/>
  <c r="B2019" i="5"/>
  <c r="D2019" i="5" s="1"/>
  <c r="E2019" i="5" s="1"/>
  <c r="H2019" i="5" s="1"/>
  <c r="B2018" i="5"/>
  <c r="D2018" i="5" s="1"/>
  <c r="E2018" i="5" s="1"/>
  <c r="H2018" i="5" s="1"/>
  <c r="B2017" i="5"/>
  <c r="D2017" i="5" s="1"/>
  <c r="E2017" i="5" s="1"/>
  <c r="H2017" i="5" s="1"/>
  <c r="B2016" i="5"/>
  <c r="D2016" i="5" s="1"/>
  <c r="E2016" i="5" s="1"/>
  <c r="H2016" i="5" s="1"/>
  <c r="B2015" i="5"/>
  <c r="D2015" i="5" s="1"/>
  <c r="E2015" i="5" s="1"/>
  <c r="H2015" i="5" s="1"/>
  <c r="B2014" i="5"/>
  <c r="D2014" i="5" s="1"/>
  <c r="E2014" i="5" s="1"/>
  <c r="H2014" i="5" s="1"/>
  <c r="B2013" i="5"/>
  <c r="D2013" i="5" s="1"/>
  <c r="E2013" i="5" s="1"/>
  <c r="H2013" i="5" s="1"/>
  <c r="B2012" i="5"/>
  <c r="D2012" i="5" s="1"/>
  <c r="E2012" i="5" s="1"/>
  <c r="H2012" i="5" s="1"/>
  <c r="B2011" i="5"/>
  <c r="D2011" i="5" s="1"/>
  <c r="E2011" i="5" s="1"/>
  <c r="H2011" i="5" s="1"/>
  <c r="B2010" i="5"/>
  <c r="D2010" i="5" s="1"/>
  <c r="E2010" i="5" s="1"/>
  <c r="H2010" i="5" s="1"/>
  <c r="B2009" i="5"/>
  <c r="D2009" i="5" s="1"/>
  <c r="E2009" i="5" s="1"/>
  <c r="H2009" i="5" s="1"/>
  <c r="B2008" i="5"/>
  <c r="D2008" i="5" s="1"/>
  <c r="E2008" i="5" s="1"/>
  <c r="H2008" i="5" s="1"/>
  <c r="B2007" i="5"/>
  <c r="D2007" i="5" s="1"/>
  <c r="E2007" i="5" s="1"/>
  <c r="H2007" i="5" s="1"/>
  <c r="B2006" i="5"/>
  <c r="D2006" i="5" s="1"/>
  <c r="E2006" i="5" s="1"/>
  <c r="H2006" i="5" s="1"/>
  <c r="B2005" i="5"/>
  <c r="D2005" i="5" s="1"/>
  <c r="E2005" i="5" s="1"/>
  <c r="H2005" i="5" s="1"/>
  <c r="B2004" i="5"/>
  <c r="D2004" i="5" s="1"/>
  <c r="E2004" i="5" s="1"/>
  <c r="H2004" i="5" s="1"/>
  <c r="B2003" i="5"/>
  <c r="D2003" i="5" s="1"/>
  <c r="E2003" i="5" s="1"/>
  <c r="H2003" i="5" s="1"/>
  <c r="B2002" i="5"/>
  <c r="D2002" i="5" s="1"/>
  <c r="E2002" i="5" s="1"/>
  <c r="H2002" i="5" s="1"/>
  <c r="B2001" i="5"/>
  <c r="D2001" i="5" s="1"/>
  <c r="E2001" i="5" s="1"/>
  <c r="H2001" i="5" s="1"/>
  <c r="B2000" i="5"/>
  <c r="D2000" i="5" s="1"/>
  <c r="E2000" i="5" s="1"/>
  <c r="H2000" i="5" s="1"/>
  <c r="B1999" i="5"/>
  <c r="D1999" i="5" s="1"/>
  <c r="E1999" i="5" s="1"/>
  <c r="H1999" i="5" s="1"/>
  <c r="B1998" i="5"/>
  <c r="D1998" i="5" s="1"/>
  <c r="E1998" i="5" s="1"/>
  <c r="H1998" i="5" s="1"/>
  <c r="B1997" i="5"/>
  <c r="D1997" i="5" s="1"/>
  <c r="E1997" i="5" s="1"/>
  <c r="H1997" i="5" s="1"/>
  <c r="B1996" i="5"/>
  <c r="D1996" i="5" s="1"/>
  <c r="E1996" i="5" s="1"/>
  <c r="H1996" i="5" s="1"/>
  <c r="B1995" i="5"/>
  <c r="D1995" i="5" s="1"/>
  <c r="E1995" i="5" s="1"/>
  <c r="H1995" i="5" s="1"/>
  <c r="B1994" i="5"/>
  <c r="D1994" i="5" s="1"/>
  <c r="E1994" i="5" s="1"/>
  <c r="H1994" i="5" s="1"/>
  <c r="B1993" i="5"/>
  <c r="D1993" i="5" s="1"/>
  <c r="E1993" i="5" s="1"/>
  <c r="H1993" i="5" s="1"/>
  <c r="B1992" i="5"/>
  <c r="D1992" i="5" s="1"/>
  <c r="E1992" i="5" s="1"/>
  <c r="H1992" i="5" s="1"/>
  <c r="B1991" i="5"/>
  <c r="D1991" i="5" s="1"/>
  <c r="E1991" i="5" s="1"/>
  <c r="H1991" i="5" s="1"/>
  <c r="B1990" i="5"/>
  <c r="D1990" i="5" s="1"/>
  <c r="E1990" i="5" s="1"/>
  <c r="H1990" i="5" s="1"/>
  <c r="B1989" i="5"/>
  <c r="D1989" i="5" s="1"/>
  <c r="E1989" i="5" s="1"/>
  <c r="H1989" i="5" s="1"/>
  <c r="B1988" i="5"/>
  <c r="D1988" i="5" s="1"/>
  <c r="E1988" i="5" s="1"/>
  <c r="H1988" i="5" s="1"/>
  <c r="B1987" i="5"/>
  <c r="D1987" i="5" s="1"/>
  <c r="E1987" i="5" s="1"/>
  <c r="H1987" i="5" s="1"/>
  <c r="B1986" i="5"/>
  <c r="D1986" i="5" s="1"/>
  <c r="E1986" i="5" s="1"/>
  <c r="H1986" i="5" s="1"/>
  <c r="B1985" i="5"/>
  <c r="D1985" i="5" s="1"/>
  <c r="E1985" i="5" s="1"/>
  <c r="H1985" i="5" s="1"/>
  <c r="B1984" i="5"/>
  <c r="D1984" i="5" s="1"/>
  <c r="E1984" i="5" s="1"/>
  <c r="H1984" i="5" s="1"/>
  <c r="B1983" i="5"/>
  <c r="D1983" i="5" s="1"/>
  <c r="E1983" i="5" s="1"/>
  <c r="H1983" i="5" s="1"/>
  <c r="B1982" i="5"/>
  <c r="D1982" i="5" s="1"/>
  <c r="E1982" i="5" s="1"/>
  <c r="H1982" i="5" s="1"/>
  <c r="B1981" i="5"/>
  <c r="D1981" i="5" s="1"/>
  <c r="E1981" i="5" s="1"/>
  <c r="H1981" i="5" s="1"/>
  <c r="B1980" i="5"/>
  <c r="D1980" i="5" s="1"/>
  <c r="E1980" i="5" s="1"/>
  <c r="H1980" i="5" s="1"/>
  <c r="B1979" i="5"/>
  <c r="D1979" i="5" s="1"/>
  <c r="E1979" i="5" s="1"/>
  <c r="H1979" i="5" s="1"/>
  <c r="B1978" i="5"/>
  <c r="D1978" i="5" s="1"/>
  <c r="E1978" i="5" s="1"/>
  <c r="H1978" i="5" s="1"/>
  <c r="B1977" i="5"/>
  <c r="D1977" i="5" s="1"/>
  <c r="E1977" i="5" s="1"/>
  <c r="H1977" i="5" s="1"/>
  <c r="B1976" i="5"/>
  <c r="D1976" i="5" s="1"/>
  <c r="E1976" i="5" s="1"/>
  <c r="H1976" i="5" s="1"/>
  <c r="B1975" i="5"/>
  <c r="D1975" i="5" s="1"/>
  <c r="E1975" i="5" s="1"/>
  <c r="H1975" i="5" s="1"/>
  <c r="B1974" i="5"/>
  <c r="D1974" i="5" s="1"/>
  <c r="E1974" i="5" s="1"/>
  <c r="H1974" i="5" s="1"/>
  <c r="B1973" i="5"/>
  <c r="D1973" i="5" s="1"/>
  <c r="E1973" i="5" s="1"/>
  <c r="H1973" i="5" s="1"/>
  <c r="B1972" i="5"/>
  <c r="D1972" i="5" s="1"/>
  <c r="E1972" i="5" s="1"/>
  <c r="H1972" i="5" s="1"/>
  <c r="B1971" i="5"/>
  <c r="D1971" i="5" s="1"/>
  <c r="E1971" i="5" s="1"/>
  <c r="H1971" i="5" s="1"/>
  <c r="B1970" i="5"/>
  <c r="D1970" i="5" s="1"/>
  <c r="E1970" i="5" s="1"/>
  <c r="H1970" i="5" s="1"/>
  <c r="B1969" i="5"/>
  <c r="D1969" i="5" s="1"/>
  <c r="E1969" i="5" s="1"/>
  <c r="H1969" i="5" s="1"/>
  <c r="B1968" i="5"/>
  <c r="D1968" i="5" s="1"/>
  <c r="E1968" i="5" s="1"/>
  <c r="H1968" i="5" s="1"/>
  <c r="B1967" i="5"/>
  <c r="D1967" i="5" s="1"/>
  <c r="E1967" i="5" s="1"/>
  <c r="H1967" i="5" s="1"/>
  <c r="B1966" i="5"/>
  <c r="D1966" i="5" s="1"/>
  <c r="E1966" i="5" s="1"/>
  <c r="H1966" i="5" s="1"/>
  <c r="B1965" i="5"/>
  <c r="D1965" i="5" s="1"/>
  <c r="E1965" i="5" s="1"/>
  <c r="H1965" i="5" s="1"/>
  <c r="B1964" i="5"/>
  <c r="D1964" i="5" s="1"/>
  <c r="E1964" i="5" s="1"/>
  <c r="H1964" i="5" s="1"/>
  <c r="B1963" i="5"/>
  <c r="D1963" i="5" s="1"/>
  <c r="E1963" i="5" s="1"/>
  <c r="H1963" i="5" s="1"/>
  <c r="B1962" i="5"/>
  <c r="D1962" i="5" s="1"/>
  <c r="E1962" i="5" s="1"/>
  <c r="H1962" i="5" s="1"/>
  <c r="B1961" i="5"/>
  <c r="D1961" i="5" s="1"/>
  <c r="E1961" i="5" s="1"/>
  <c r="H1961" i="5" s="1"/>
  <c r="B1960" i="5"/>
  <c r="D1960" i="5" s="1"/>
  <c r="E1960" i="5" s="1"/>
  <c r="H1960" i="5" s="1"/>
  <c r="B1959" i="5"/>
  <c r="D1959" i="5" s="1"/>
  <c r="E1959" i="5" s="1"/>
  <c r="H1959" i="5" s="1"/>
  <c r="B1958" i="5"/>
  <c r="D1958" i="5" s="1"/>
  <c r="E1958" i="5" s="1"/>
  <c r="H1958" i="5" s="1"/>
  <c r="B1957" i="5"/>
  <c r="D1957" i="5" s="1"/>
  <c r="E1957" i="5" s="1"/>
  <c r="H1957" i="5" s="1"/>
  <c r="B1956" i="5"/>
  <c r="D1956" i="5" s="1"/>
  <c r="E1956" i="5" s="1"/>
  <c r="H1956" i="5" s="1"/>
  <c r="B1955" i="5"/>
  <c r="D1955" i="5" s="1"/>
  <c r="E1955" i="5" s="1"/>
  <c r="H1955" i="5" s="1"/>
  <c r="B1954" i="5"/>
  <c r="D1954" i="5" s="1"/>
  <c r="E1954" i="5" s="1"/>
  <c r="H1954" i="5" s="1"/>
  <c r="B1953" i="5"/>
  <c r="D1953" i="5" s="1"/>
  <c r="E1953" i="5" s="1"/>
  <c r="H1953" i="5" s="1"/>
  <c r="B1952" i="5"/>
  <c r="D1952" i="5" s="1"/>
  <c r="E1952" i="5" s="1"/>
  <c r="H1952" i="5" s="1"/>
  <c r="B1951" i="5"/>
  <c r="D1951" i="5" s="1"/>
  <c r="E1951" i="5" s="1"/>
  <c r="H1951" i="5" s="1"/>
  <c r="B1950" i="5"/>
  <c r="D1950" i="5" s="1"/>
  <c r="E1950" i="5" s="1"/>
  <c r="H1950" i="5" s="1"/>
  <c r="B1949" i="5"/>
  <c r="D1949" i="5" s="1"/>
  <c r="E1949" i="5" s="1"/>
  <c r="H1949" i="5" s="1"/>
  <c r="B1948" i="5"/>
  <c r="D1948" i="5" s="1"/>
  <c r="E1948" i="5" s="1"/>
  <c r="H1948" i="5" s="1"/>
  <c r="B1947" i="5"/>
  <c r="D1947" i="5" s="1"/>
  <c r="E1947" i="5" s="1"/>
  <c r="H1947" i="5" s="1"/>
  <c r="B1946" i="5"/>
  <c r="D1946" i="5" s="1"/>
  <c r="E1946" i="5" s="1"/>
  <c r="H1946" i="5" s="1"/>
  <c r="B1945" i="5"/>
  <c r="D1945" i="5" s="1"/>
  <c r="E1945" i="5" s="1"/>
  <c r="H1945" i="5" s="1"/>
  <c r="B1944" i="5"/>
  <c r="D1944" i="5" s="1"/>
  <c r="E1944" i="5" s="1"/>
  <c r="H1944" i="5" s="1"/>
  <c r="B1943" i="5"/>
  <c r="D1943" i="5" s="1"/>
  <c r="E1943" i="5" s="1"/>
  <c r="H1943" i="5" s="1"/>
  <c r="B1942" i="5"/>
  <c r="D1942" i="5" s="1"/>
  <c r="E1942" i="5" s="1"/>
  <c r="H1942" i="5" s="1"/>
  <c r="B1941" i="5"/>
  <c r="D1941" i="5" s="1"/>
  <c r="E1941" i="5" s="1"/>
  <c r="H1941" i="5" s="1"/>
  <c r="B1940" i="5"/>
  <c r="D1940" i="5" s="1"/>
  <c r="E1940" i="5" s="1"/>
  <c r="H1940" i="5" s="1"/>
  <c r="B1939" i="5"/>
  <c r="D1939" i="5" s="1"/>
  <c r="E1939" i="5" s="1"/>
  <c r="H1939" i="5" s="1"/>
  <c r="B1938" i="5"/>
  <c r="D1938" i="5" s="1"/>
  <c r="E1938" i="5" s="1"/>
  <c r="H1938" i="5" s="1"/>
  <c r="B1937" i="5"/>
  <c r="D1937" i="5" s="1"/>
  <c r="E1937" i="5" s="1"/>
  <c r="H1937" i="5" s="1"/>
  <c r="B1936" i="5"/>
  <c r="D1936" i="5" s="1"/>
  <c r="E1936" i="5" s="1"/>
  <c r="H1936" i="5" s="1"/>
  <c r="B1935" i="5"/>
  <c r="D1935" i="5" s="1"/>
  <c r="E1935" i="5" s="1"/>
  <c r="H1935" i="5" s="1"/>
  <c r="B1934" i="5"/>
  <c r="D1934" i="5" s="1"/>
  <c r="E1934" i="5" s="1"/>
  <c r="H1934" i="5" s="1"/>
  <c r="B1933" i="5"/>
  <c r="D1933" i="5" s="1"/>
  <c r="E1933" i="5" s="1"/>
  <c r="H1933" i="5" s="1"/>
  <c r="B1932" i="5"/>
  <c r="D1932" i="5" s="1"/>
  <c r="E1932" i="5" s="1"/>
  <c r="H1932" i="5" s="1"/>
  <c r="B1931" i="5"/>
  <c r="D1931" i="5" s="1"/>
  <c r="E1931" i="5" s="1"/>
  <c r="H1931" i="5" s="1"/>
  <c r="B1930" i="5"/>
  <c r="D1930" i="5" s="1"/>
  <c r="E1930" i="5" s="1"/>
  <c r="H1930" i="5" s="1"/>
  <c r="B1929" i="5"/>
  <c r="D1929" i="5" s="1"/>
  <c r="E1929" i="5" s="1"/>
  <c r="H1929" i="5" s="1"/>
  <c r="B1928" i="5"/>
  <c r="D1928" i="5" s="1"/>
  <c r="E1928" i="5" s="1"/>
  <c r="H1928" i="5" s="1"/>
  <c r="B1927" i="5"/>
  <c r="D1927" i="5" s="1"/>
  <c r="E1927" i="5" s="1"/>
  <c r="H1927" i="5" s="1"/>
  <c r="B1926" i="5"/>
  <c r="D1926" i="5" s="1"/>
  <c r="E1926" i="5" s="1"/>
  <c r="H1926" i="5" s="1"/>
  <c r="B1925" i="5"/>
  <c r="D1925" i="5" s="1"/>
  <c r="E1925" i="5" s="1"/>
  <c r="H1925" i="5" s="1"/>
  <c r="B1924" i="5"/>
  <c r="D1924" i="5" s="1"/>
  <c r="E1924" i="5" s="1"/>
  <c r="H1924" i="5" s="1"/>
  <c r="B1923" i="5"/>
  <c r="D1923" i="5" s="1"/>
  <c r="E1923" i="5" s="1"/>
  <c r="H1923" i="5" s="1"/>
  <c r="B1922" i="5"/>
  <c r="D1922" i="5" s="1"/>
  <c r="E1922" i="5" s="1"/>
  <c r="H1922" i="5" s="1"/>
  <c r="B1921" i="5"/>
  <c r="D1921" i="5" s="1"/>
  <c r="E1921" i="5" s="1"/>
  <c r="H1921" i="5" s="1"/>
  <c r="B1920" i="5"/>
  <c r="D1920" i="5" s="1"/>
  <c r="E1920" i="5" s="1"/>
  <c r="H1920" i="5" s="1"/>
  <c r="B1919" i="5"/>
  <c r="D1919" i="5" s="1"/>
  <c r="E1919" i="5" s="1"/>
  <c r="H1919" i="5" s="1"/>
  <c r="B1918" i="5"/>
  <c r="D1918" i="5" s="1"/>
  <c r="E1918" i="5" s="1"/>
  <c r="H1918" i="5" s="1"/>
  <c r="B1917" i="5"/>
  <c r="D1917" i="5" s="1"/>
  <c r="E1917" i="5" s="1"/>
  <c r="H1917" i="5" s="1"/>
  <c r="B1916" i="5"/>
  <c r="D1916" i="5" s="1"/>
  <c r="E1916" i="5" s="1"/>
  <c r="H1916" i="5" s="1"/>
  <c r="B1915" i="5"/>
  <c r="D1915" i="5" s="1"/>
  <c r="E1915" i="5" s="1"/>
  <c r="H1915" i="5" s="1"/>
  <c r="B1914" i="5"/>
  <c r="D1914" i="5" s="1"/>
  <c r="E1914" i="5" s="1"/>
  <c r="H1914" i="5" s="1"/>
  <c r="B1913" i="5"/>
  <c r="D1913" i="5" s="1"/>
  <c r="E1913" i="5" s="1"/>
  <c r="H1913" i="5" s="1"/>
  <c r="B1912" i="5"/>
  <c r="D1912" i="5" s="1"/>
  <c r="E1912" i="5" s="1"/>
  <c r="H1912" i="5" s="1"/>
  <c r="B1911" i="5"/>
  <c r="D1911" i="5" s="1"/>
  <c r="E1911" i="5" s="1"/>
  <c r="H1911" i="5" s="1"/>
  <c r="B1910" i="5"/>
  <c r="D1910" i="5" s="1"/>
  <c r="E1910" i="5" s="1"/>
  <c r="H1910" i="5" s="1"/>
  <c r="B1909" i="5"/>
  <c r="D1909" i="5" s="1"/>
  <c r="E1909" i="5" s="1"/>
  <c r="H1909" i="5" s="1"/>
  <c r="B1908" i="5"/>
  <c r="D1908" i="5" s="1"/>
  <c r="E1908" i="5" s="1"/>
  <c r="H1908" i="5" s="1"/>
  <c r="B1907" i="5"/>
  <c r="D1907" i="5" s="1"/>
  <c r="E1907" i="5" s="1"/>
  <c r="H1907" i="5" s="1"/>
  <c r="B1906" i="5"/>
  <c r="D1906" i="5" s="1"/>
  <c r="E1906" i="5" s="1"/>
  <c r="H1906" i="5" s="1"/>
  <c r="B1905" i="5"/>
  <c r="D1905" i="5" s="1"/>
  <c r="E1905" i="5" s="1"/>
  <c r="H1905" i="5" s="1"/>
  <c r="B1904" i="5"/>
  <c r="D1904" i="5" s="1"/>
  <c r="E1904" i="5" s="1"/>
  <c r="H1904" i="5" s="1"/>
  <c r="B1903" i="5"/>
  <c r="D1903" i="5" s="1"/>
  <c r="E1903" i="5" s="1"/>
  <c r="H1903" i="5" s="1"/>
  <c r="B1902" i="5"/>
  <c r="D1902" i="5" s="1"/>
  <c r="E1902" i="5" s="1"/>
  <c r="H1902" i="5" s="1"/>
  <c r="B1901" i="5"/>
  <c r="D1901" i="5" s="1"/>
  <c r="E1901" i="5" s="1"/>
  <c r="H1901" i="5" s="1"/>
  <c r="B1900" i="5"/>
  <c r="D1900" i="5" s="1"/>
  <c r="E1900" i="5" s="1"/>
  <c r="H1900" i="5" s="1"/>
  <c r="B1899" i="5"/>
  <c r="D1899" i="5" s="1"/>
  <c r="E1899" i="5" s="1"/>
  <c r="H1899" i="5" s="1"/>
  <c r="B1898" i="5"/>
  <c r="D1898" i="5" s="1"/>
  <c r="E1898" i="5" s="1"/>
  <c r="H1898" i="5" s="1"/>
  <c r="B1897" i="5"/>
  <c r="D1897" i="5" s="1"/>
  <c r="E1897" i="5" s="1"/>
  <c r="H1897" i="5" s="1"/>
  <c r="B1896" i="5"/>
  <c r="D1896" i="5" s="1"/>
  <c r="E1896" i="5" s="1"/>
  <c r="H1896" i="5" s="1"/>
  <c r="B1895" i="5"/>
  <c r="D1895" i="5" s="1"/>
  <c r="E1895" i="5" s="1"/>
  <c r="H1895" i="5" s="1"/>
  <c r="B1894" i="5"/>
  <c r="D1894" i="5" s="1"/>
  <c r="E1894" i="5" s="1"/>
  <c r="H1894" i="5" s="1"/>
  <c r="B1893" i="5"/>
  <c r="D1893" i="5" s="1"/>
  <c r="E1893" i="5" s="1"/>
  <c r="H1893" i="5" s="1"/>
  <c r="B1892" i="5"/>
  <c r="D1892" i="5" s="1"/>
  <c r="E1892" i="5" s="1"/>
  <c r="H1892" i="5" s="1"/>
  <c r="B1891" i="5"/>
  <c r="D1891" i="5" s="1"/>
  <c r="E1891" i="5" s="1"/>
  <c r="H1891" i="5" s="1"/>
  <c r="B1890" i="5"/>
  <c r="D1890" i="5" s="1"/>
  <c r="E1890" i="5" s="1"/>
  <c r="H1890" i="5" s="1"/>
  <c r="B1889" i="5"/>
  <c r="D1889" i="5" s="1"/>
  <c r="E1889" i="5" s="1"/>
  <c r="H1889" i="5" s="1"/>
  <c r="B1888" i="5"/>
  <c r="D1888" i="5" s="1"/>
  <c r="E1888" i="5" s="1"/>
  <c r="H1888" i="5" s="1"/>
  <c r="B1887" i="5"/>
  <c r="D1887" i="5" s="1"/>
  <c r="E1887" i="5" s="1"/>
  <c r="H1887" i="5" s="1"/>
  <c r="B1886" i="5"/>
  <c r="D1886" i="5" s="1"/>
  <c r="E1886" i="5" s="1"/>
  <c r="H1886" i="5" s="1"/>
  <c r="B1885" i="5"/>
  <c r="D1885" i="5" s="1"/>
  <c r="E1885" i="5" s="1"/>
  <c r="H1885" i="5" s="1"/>
  <c r="B1884" i="5"/>
  <c r="D1884" i="5" s="1"/>
  <c r="E1884" i="5" s="1"/>
  <c r="H1884" i="5" s="1"/>
  <c r="B1883" i="5"/>
  <c r="D1883" i="5" s="1"/>
  <c r="E1883" i="5" s="1"/>
  <c r="H1883" i="5" s="1"/>
  <c r="B1882" i="5"/>
  <c r="D1882" i="5" s="1"/>
  <c r="E1882" i="5" s="1"/>
  <c r="H1882" i="5" s="1"/>
  <c r="B1881" i="5"/>
  <c r="D1881" i="5" s="1"/>
  <c r="E1881" i="5" s="1"/>
  <c r="H1881" i="5" s="1"/>
  <c r="B1880" i="5"/>
  <c r="D1880" i="5" s="1"/>
  <c r="E1880" i="5" s="1"/>
  <c r="H1880" i="5" s="1"/>
  <c r="B1879" i="5"/>
  <c r="D1879" i="5" s="1"/>
  <c r="E1879" i="5" s="1"/>
  <c r="H1879" i="5" s="1"/>
  <c r="B1878" i="5"/>
  <c r="D1878" i="5" s="1"/>
  <c r="E1878" i="5" s="1"/>
  <c r="H1878" i="5" s="1"/>
  <c r="B1877" i="5"/>
  <c r="D1877" i="5" s="1"/>
  <c r="E1877" i="5" s="1"/>
  <c r="H1877" i="5" s="1"/>
  <c r="B1876" i="5"/>
  <c r="D1876" i="5" s="1"/>
  <c r="E1876" i="5" s="1"/>
  <c r="H1876" i="5" s="1"/>
  <c r="B1875" i="5"/>
  <c r="D1875" i="5" s="1"/>
  <c r="E1875" i="5" s="1"/>
  <c r="H1875" i="5" s="1"/>
  <c r="B1874" i="5"/>
  <c r="D1874" i="5" s="1"/>
  <c r="E1874" i="5" s="1"/>
  <c r="H1874" i="5" s="1"/>
  <c r="B1873" i="5"/>
  <c r="D1873" i="5" s="1"/>
  <c r="E1873" i="5" s="1"/>
  <c r="H1873" i="5" s="1"/>
  <c r="B1872" i="5"/>
  <c r="D1872" i="5" s="1"/>
  <c r="E1872" i="5" s="1"/>
  <c r="H1872" i="5" s="1"/>
  <c r="B1871" i="5"/>
  <c r="D1871" i="5" s="1"/>
  <c r="E1871" i="5" s="1"/>
  <c r="H1871" i="5" s="1"/>
  <c r="B1870" i="5"/>
  <c r="D1870" i="5" s="1"/>
  <c r="E1870" i="5" s="1"/>
  <c r="H1870" i="5" s="1"/>
  <c r="B1869" i="5"/>
  <c r="D1869" i="5" s="1"/>
  <c r="E1869" i="5" s="1"/>
  <c r="H1869" i="5" s="1"/>
  <c r="B1868" i="5"/>
  <c r="D1868" i="5" s="1"/>
  <c r="E1868" i="5" s="1"/>
  <c r="H1868" i="5" s="1"/>
  <c r="B1867" i="5"/>
  <c r="D1867" i="5" s="1"/>
  <c r="E1867" i="5" s="1"/>
  <c r="H1867" i="5" s="1"/>
  <c r="B1866" i="5"/>
  <c r="D1866" i="5" s="1"/>
  <c r="E1866" i="5" s="1"/>
  <c r="H1866" i="5" s="1"/>
  <c r="B1865" i="5"/>
  <c r="D1865" i="5" s="1"/>
  <c r="E1865" i="5" s="1"/>
  <c r="H1865" i="5" s="1"/>
  <c r="B1864" i="5"/>
  <c r="D1864" i="5" s="1"/>
  <c r="E1864" i="5" s="1"/>
  <c r="H1864" i="5" s="1"/>
  <c r="B1863" i="5"/>
  <c r="D1863" i="5" s="1"/>
  <c r="E1863" i="5" s="1"/>
  <c r="H1863" i="5" s="1"/>
  <c r="B1862" i="5"/>
  <c r="D1862" i="5" s="1"/>
  <c r="E1862" i="5" s="1"/>
  <c r="H1862" i="5" s="1"/>
  <c r="B1861" i="5"/>
  <c r="D1861" i="5" s="1"/>
  <c r="E1861" i="5" s="1"/>
  <c r="H1861" i="5" s="1"/>
  <c r="B1860" i="5"/>
  <c r="D1860" i="5" s="1"/>
  <c r="E1860" i="5" s="1"/>
  <c r="H1860" i="5" s="1"/>
  <c r="B1859" i="5"/>
  <c r="D1859" i="5" s="1"/>
  <c r="E1859" i="5" s="1"/>
  <c r="H1859" i="5" s="1"/>
  <c r="B1858" i="5"/>
  <c r="D1858" i="5" s="1"/>
  <c r="E1858" i="5" s="1"/>
  <c r="H1858" i="5" s="1"/>
  <c r="B1857" i="5"/>
  <c r="D1857" i="5" s="1"/>
  <c r="E1857" i="5" s="1"/>
  <c r="H1857" i="5" s="1"/>
  <c r="B1856" i="5"/>
  <c r="D1856" i="5" s="1"/>
  <c r="E1856" i="5" s="1"/>
  <c r="H1856" i="5" s="1"/>
  <c r="B1855" i="5"/>
  <c r="D1855" i="5" s="1"/>
  <c r="E1855" i="5" s="1"/>
  <c r="H1855" i="5" s="1"/>
  <c r="B1854" i="5"/>
  <c r="D1854" i="5" s="1"/>
  <c r="E1854" i="5" s="1"/>
  <c r="H1854" i="5" s="1"/>
  <c r="B1853" i="5"/>
  <c r="D1853" i="5" s="1"/>
  <c r="E1853" i="5" s="1"/>
  <c r="H1853" i="5" s="1"/>
  <c r="B1852" i="5"/>
  <c r="D1852" i="5" s="1"/>
  <c r="E1852" i="5" s="1"/>
  <c r="H1852" i="5" s="1"/>
  <c r="B1851" i="5"/>
  <c r="D1851" i="5" s="1"/>
  <c r="E1851" i="5" s="1"/>
  <c r="H1851" i="5" s="1"/>
  <c r="B1850" i="5"/>
  <c r="D1850" i="5" s="1"/>
  <c r="E1850" i="5" s="1"/>
  <c r="H1850" i="5" s="1"/>
  <c r="B1849" i="5"/>
  <c r="D1849" i="5" s="1"/>
  <c r="E1849" i="5" s="1"/>
  <c r="H1849" i="5" s="1"/>
  <c r="B1848" i="5"/>
  <c r="D1848" i="5" s="1"/>
  <c r="E1848" i="5" s="1"/>
  <c r="H1848" i="5" s="1"/>
  <c r="B1847" i="5"/>
  <c r="D1847" i="5" s="1"/>
  <c r="E1847" i="5" s="1"/>
  <c r="H1847" i="5" s="1"/>
  <c r="B1846" i="5"/>
  <c r="D1846" i="5" s="1"/>
  <c r="E1846" i="5" s="1"/>
  <c r="H1846" i="5" s="1"/>
  <c r="B1845" i="5"/>
  <c r="D1845" i="5" s="1"/>
  <c r="E1845" i="5" s="1"/>
  <c r="H1845" i="5" s="1"/>
  <c r="B1844" i="5"/>
  <c r="D1844" i="5" s="1"/>
  <c r="E1844" i="5" s="1"/>
  <c r="H1844" i="5" s="1"/>
  <c r="B1843" i="5"/>
  <c r="D1843" i="5" s="1"/>
  <c r="E1843" i="5" s="1"/>
  <c r="H1843" i="5" s="1"/>
  <c r="B1842" i="5"/>
  <c r="D1842" i="5" s="1"/>
  <c r="E1842" i="5" s="1"/>
  <c r="H1842" i="5" s="1"/>
  <c r="B1841" i="5"/>
  <c r="D1841" i="5" s="1"/>
  <c r="E1841" i="5" s="1"/>
  <c r="H1841" i="5" s="1"/>
  <c r="B1840" i="5"/>
  <c r="D1840" i="5" s="1"/>
  <c r="E1840" i="5" s="1"/>
  <c r="H1840" i="5" s="1"/>
  <c r="B1839" i="5"/>
  <c r="D1839" i="5" s="1"/>
  <c r="E1839" i="5" s="1"/>
  <c r="H1839" i="5" s="1"/>
  <c r="B1838" i="5"/>
  <c r="D1838" i="5" s="1"/>
  <c r="E1838" i="5" s="1"/>
  <c r="H1838" i="5" s="1"/>
  <c r="B1837" i="5"/>
  <c r="D1837" i="5" s="1"/>
  <c r="E1837" i="5" s="1"/>
  <c r="H1837" i="5" s="1"/>
  <c r="B1836" i="5"/>
  <c r="D1836" i="5" s="1"/>
  <c r="E1836" i="5" s="1"/>
  <c r="H1836" i="5" s="1"/>
  <c r="B1835" i="5"/>
  <c r="D1835" i="5" s="1"/>
  <c r="E1835" i="5" s="1"/>
  <c r="H1835" i="5" s="1"/>
  <c r="B1834" i="5"/>
  <c r="D1834" i="5" s="1"/>
  <c r="E1834" i="5" s="1"/>
  <c r="H1834" i="5" s="1"/>
  <c r="B1833" i="5"/>
  <c r="D1833" i="5" s="1"/>
  <c r="E1833" i="5" s="1"/>
  <c r="H1833" i="5" s="1"/>
  <c r="B1832" i="5"/>
  <c r="D1832" i="5" s="1"/>
  <c r="E1832" i="5" s="1"/>
  <c r="H1832" i="5" s="1"/>
  <c r="B1831" i="5"/>
  <c r="D1831" i="5" s="1"/>
  <c r="E1831" i="5" s="1"/>
  <c r="H1831" i="5" s="1"/>
  <c r="B1830" i="5"/>
  <c r="D1830" i="5" s="1"/>
  <c r="E1830" i="5" s="1"/>
  <c r="H1830" i="5" s="1"/>
  <c r="B1829" i="5"/>
  <c r="D1829" i="5" s="1"/>
  <c r="E1829" i="5" s="1"/>
  <c r="H1829" i="5" s="1"/>
  <c r="B1828" i="5"/>
  <c r="D1828" i="5" s="1"/>
  <c r="E1828" i="5" s="1"/>
  <c r="H1828" i="5" s="1"/>
  <c r="B1827" i="5"/>
  <c r="D1827" i="5" s="1"/>
  <c r="E1827" i="5" s="1"/>
  <c r="H1827" i="5" s="1"/>
  <c r="B1826" i="5"/>
  <c r="D1826" i="5" s="1"/>
  <c r="E1826" i="5" s="1"/>
  <c r="H1826" i="5" s="1"/>
  <c r="B1825" i="5"/>
  <c r="D1825" i="5" s="1"/>
  <c r="E1825" i="5" s="1"/>
  <c r="H1825" i="5" s="1"/>
  <c r="B1824" i="5"/>
  <c r="D1824" i="5" s="1"/>
  <c r="E1824" i="5" s="1"/>
  <c r="H1824" i="5" s="1"/>
  <c r="B1823" i="5"/>
  <c r="D1823" i="5" s="1"/>
  <c r="E1823" i="5" s="1"/>
  <c r="H1823" i="5" s="1"/>
  <c r="B1822" i="5"/>
  <c r="D1822" i="5" s="1"/>
  <c r="E1822" i="5" s="1"/>
  <c r="H1822" i="5" s="1"/>
  <c r="B1821" i="5"/>
  <c r="D1821" i="5" s="1"/>
  <c r="E1821" i="5" s="1"/>
  <c r="H1821" i="5" s="1"/>
  <c r="B1820" i="5"/>
  <c r="D1820" i="5" s="1"/>
  <c r="E1820" i="5" s="1"/>
  <c r="H1820" i="5" s="1"/>
  <c r="B1819" i="5"/>
  <c r="D1819" i="5" s="1"/>
  <c r="E1819" i="5" s="1"/>
  <c r="H1819" i="5" s="1"/>
  <c r="B1818" i="5"/>
  <c r="D1818" i="5" s="1"/>
  <c r="E1818" i="5" s="1"/>
  <c r="H1818" i="5" s="1"/>
  <c r="B1817" i="5"/>
  <c r="D1817" i="5" s="1"/>
  <c r="E1817" i="5" s="1"/>
  <c r="H1817" i="5" s="1"/>
  <c r="B1816" i="5"/>
  <c r="D1816" i="5" s="1"/>
  <c r="E1816" i="5" s="1"/>
  <c r="H1816" i="5" s="1"/>
  <c r="B1815" i="5"/>
  <c r="D1815" i="5" s="1"/>
  <c r="E1815" i="5" s="1"/>
  <c r="H1815" i="5" s="1"/>
  <c r="B1814" i="5"/>
  <c r="D1814" i="5" s="1"/>
  <c r="E1814" i="5" s="1"/>
  <c r="H1814" i="5" s="1"/>
  <c r="B1813" i="5"/>
  <c r="D1813" i="5" s="1"/>
  <c r="E1813" i="5" s="1"/>
  <c r="H1813" i="5" s="1"/>
  <c r="B1812" i="5"/>
  <c r="D1812" i="5" s="1"/>
  <c r="E1812" i="5" s="1"/>
  <c r="H1812" i="5" s="1"/>
  <c r="B1811" i="5"/>
  <c r="D1811" i="5" s="1"/>
  <c r="E1811" i="5" s="1"/>
  <c r="H1811" i="5" s="1"/>
  <c r="B1810" i="5"/>
  <c r="D1810" i="5" s="1"/>
  <c r="E1810" i="5" s="1"/>
  <c r="H1810" i="5" s="1"/>
  <c r="B1809" i="5"/>
  <c r="D1809" i="5" s="1"/>
  <c r="E1809" i="5" s="1"/>
  <c r="H1809" i="5" s="1"/>
  <c r="B1808" i="5"/>
  <c r="D1808" i="5" s="1"/>
  <c r="E1808" i="5" s="1"/>
  <c r="H1808" i="5" s="1"/>
  <c r="B1807" i="5"/>
  <c r="D1807" i="5" s="1"/>
  <c r="E1807" i="5" s="1"/>
  <c r="H1807" i="5" s="1"/>
  <c r="B1806" i="5"/>
  <c r="D1806" i="5" s="1"/>
  <c r="E1806" i="5" s="1"/>
  <c r="H1806" i="5" s="1"/>
  <c r="B1805" i="5"/>
  <c r="D1805" i="5" s="1"/>
  <c r="E1805" i="5" s="1"/>
  <c r="H1805" i="5" s="1"/>
  <c r="B1804" i="5"/>
  <c r="D1804" i="5" s="1"/>
  <c r="E1804" i="5" s="1"/>
  <c r="H1804" i="5" s="1"/>
  <c r="B1803" i="5"/>
  <c r="D1803" i="5" s="1"/>
  <c r="E1803" i="5" s="1"/>
  <c r="H1803" i="5" s="1"/>
  <c r="B1802" i="5"/>
  <c r="D1802" i="5" s="1"/>
  <c r="E1802" i="5" s="1"/>
  <c r="H1802" i="5" s="1"/>
  <c r="B1801" i="5"/>
  <c r="D1801" i="5" s="1"/>
  <c r="E1801" i="5" s="1"/>
  <c r="H1801" i="5" s="1"/>
  <c r="B1800" i="5"/>
  <c r="D1800" i="5" s="1"/>
  <c r="E1800" i="5" s="1"/>
  <c r="H1800" i="5" s="1"/>
  <c r="B1799" i="5"/>
  <c r="D1799" i="5" s="1"/>
  <c r="E1799" i="5" s="1"/>
  <c r="H1799" i="5" s="1"/>
  <c r="B1798" i="5"/>
  <c r="D1798" i="5" s="1"/>
  <c r="E1798" i="5" s="1"/>
  <c r="H1798" i="5" s="1"/>
  <c r="B1797" i="5"/>
  <c r="D1797" i="5" s="1"/>
  <c r="E1797" i="5" s="1"/>
  <c r="H1797" i="5" s="1"/>
  <c r="B1796" i="5"/>
  <c r="D1796" i="5" s="1"/>
  <c r="E1796" i="5" s="1"/>
  <c r="H1796" i="5" s="1"/>
  <c r="B1795" i="5"/>
  <c r="D1795" i="5" s="1"/>
  <c r="E1795" i="5" s="1"/>
  <c r="H1795" i="5" s="1"/>
  <c r="B1794" i="5"/>
  <c r="D1794" i="5" s="1"/>
  <c r="E1794" i="5" s="1"/>
  <c r="H1794" i="5" s="1"/>
  <c r="B1793" i="5"/>
  <c r="D1793" i="5" s="1"/>
  <c r="E1793" i="5" s="1"/>
  <c r="H1793" i="5" s="1"/>
  <c r="B1792" i="5"/>
  <c r="D1792" i="5" s="1"/>
  <c r="E1792" i="5" s="1"/>
  <c r="H1792" i="5" s="1"/>
  <c r="B1791" i="5"/>
  <c r="D1791" i="5" s="1"/>
  <c r="E1791" i="5" s="1"/>
  <c r="H1791" i="5" s="1"/>
  <c r="B1790" i="5"/>
  <c r="D1790" i="5" s="1"/>
  <c r="E1790" i="5" s="1"/>
  <c r="H1790" i="5" s="1"/>
  <c r="B1789" i="5"/>
  <c r="D1789" i="5" s="1"/>
  <c r="E1789" i="5" s="1"/>
  <c r="H1789" i="5" s="1"/>
  <c r="B1788" i="5"/>
  <c r="D1788" i="5" s="1"/>
  <c r="E1788" i="5" s="1"/>
  <c r="H1788" i="5" s="1"/>
  <c r="B1787" i="5"/>
  <c r="D1787" i="5" s="1"/>
  <c r="E1787" i="5" s="1"/>
  <c r="H1787" i="5" s="1"/>
  <c r="B1786" i="5"/>
  <c r="D1786" i="5" s="1"/>
  <c r="E1786" i="5" s="1"/>
  <c r="H1786" i="5" s="1"/>
  <c r="B1785" i="5"/>
  <c r="D1785" i="5" s="1"/>
  <c r="E1785" i="5" s="1"/>
  <c r="H1785" i="5" s="1"/>
  <c r="B1784" i="5"/>
  <c r="D1784" i="5" s="1"/>
  <c r="E1784" i="5" s="1"/>
  <c r="H1784" i="5" s="1"/>
  <c r="B1783" i="5"/>
  <c r="D1783" i="5" s="1"/>
  <c r="E1783" i="5" s="1"/>
  <c r="H1783" i="5" s="1"/>
  <c r="B1782" i="5"/>
  <c r="D1782" i="5" s="1"/>
  <c r="E1782" i="5" s="1"/>
  <c r="H1782" i="5" s="1"/>
  <c r="B1781" i="5"/>
  <c r="D1781" i="5" s="1"/>
  <c r="E1781" i="5" s="1"/>
  <c r="H1781" i="5" s="1"/>
  <c r="B1780" i="5"/>
  <c r="D1780" i="5" s="1"/>
  <c r="E1780" i="5" s="1"/>
  <c r="H1780" i="5" s="1"/>
  <c r="B1779" i="5"/>
  <c r="D1779" i="5" s="1"/>
  <c r="E1779" i="5" s="1"/>
  <c r="H1779" i="5" s="1"/>
  <c r="B1778" i="5"/>
  <c r="D1778" i="5" s="1"/>
  <c r="E1778" i="5" s="1"/>
  <c r="H1778" i="5" s="1"/>
  <c r="B1777" i="5"/>
  <c r="D1777" i="5" s="1"/>
  <c r="E1777" i="5" s="1"/>
  <c r="H1777" i="5" s="1"/>
  <c r="B1776" i="5"/>
  <c r="D1776" i="5" s="1"/>
  <c r="E1776" i="5" s="1"/>
  <c r="H1776" i="5" s="1"/>
  <c r="B1775" i="5"/>
  <c r="D1775" i="5" s="1"/>
  <c r="E1775" i="5" s="1"/>
  <c r="H1775" i="5" s="1"/>
  <c r="B1774" i="5"/>
  <c r="D1774" i="5" s="1"/>
  <c r="E1774" i="5" s="1"/>
  <c r="H1774" i="5" s="1"/>
  <c r="B1773" i="5"/>
  <c r="D1773" i="5" s="1"/>
  <c r="E1773" i="5" s="1"/>
  <c r="H1773" i="5" s="1"/>
  <c r="B1772" i="5"/>
  <c r="D1772" i="5" s="1"/>
  <c r="E1772" i="5" s="1"/>
  <c r="H1772" i="5" s="1"/>
  <c r="B1771" i="5"/>
  <c r="D1771" i="5" s="1"/>
  <c r="E1771" i="5" s="1"/>
  <c r="H1771" i="5" s="1"/>
  <c r="B1770" i="5"/>
  <c r="D1770" i="5" s="1"/>
  <c r="E1770" i="5" s="1"/>
  <c r="H1770" i="5" s="1"/>
  <c r="B1769" i="5"/>
  <c r="D1769" i="5" s="1"/>
  <c r="E1769" i="5" s="1"/>
  <c r="H1769" i="5" s="1"/>
  <c r="B1768" i="5"/>
  <c r="D1768" i="5" s="1"/>
  <c r="E1768" i="5" s="1"/>
  <c r="H1768" i="5" s="1"/>
  <c r="B1767" i="5"/>
  <c r="D1767" i="5" s="1"/>
  <c r="E1767" i="5" s="1"/>
  <c r="H1767" i="5" s="1"/>
  <c r="B1766" i="5"/>
  <c r="D1766" i="5" s="1"/>
  <c r="E1766" i="5" s="1"/>
  <c r="H1766" i="5" s="1"/>
  <c r="B1765" i="5"/>
  <c r="D1765" i="5" s="1"/>
  <c r="E1765" i="5" s="1"/>
  <c r="H1765" i="5" s="1"/>
  <c r="B1764" i="5"/>
  <c r="D1764" i="5" s="1"/>
  <c r="E1764" i="5" s="1"/>
  <c r="H1764" i="5" s="1"/>
  <c r="B1763" i="5"/>
  <c r="D1763" i="5" s="1"/>
  <c r="E1763" i="5" s="1"/>
  <c r="H1763" i="5" s="1"/>
  <c r="B1762" i="5"/>
  <c r="D1762" i="5" s="1"/>
  <c r="E1762" i="5" s="1"/>
  <c r="H1762" i="5" s="1"/>
  <c r="B1761" i="5"/>
  <c r="D1761" i="5" s="1"/>
  <c r="E1761" i="5" s="1"/>
  <c r="H1761" i="5" s="1"/>
  <c r="B1760" i="5"/>
  <c r="D1760" i="5" s="1"/>
  <c r="E1760" i="5" s="1"/>
  <c r="H1760" i="5" s="1"/>
  <c r="B1759" i="5"/>
  <c r="D1759" i="5" s="1"/>
  <c r="E1759" i="5" s="1"/>
  <c r="H1759" i="5" s="1"/>
  <c r="B1758" i="5"/>
  <c r="D1758" i="5" s="1"/>
  <c r="E1758" i="5" s="1"/>
  <c r="H1758" i="5" s="1"/>
  <c r="B1757" i="5"/>
  <c r="D1757" i="5" s="1"/>
  <c r="E1757" i="5" s="1"/>
  <c r="H1757" i="5" s="1"/>
  <c r="B1756" i="5"/>
  <c r="D1756" i="5" s="1"/>
  <c r="E1756" i="5" s="1"/>
  <c r="H1756" i="5" s="1"/>
  <c r="B1755" i="5"/>
  <c r="D1755" i="5" s="1"/>
  <c r="E1755" i="5" s="1"/>
  <c r="H1755" i="5" s="1"/>
  <c r="B1754" i="5"/>
  <c r="D1754" i="5" s="1"/>
  <c r="E1754" i="5" s="1"/>
  <c r="H1754" i="5" s="1"/>
  <c r="B1753" i="5"/>
  <c r="D1753" i="5" s="1"/>
  <c r="E1753" i="5" s="1"/>
  <c r="H1753" i="5" s="1"/>
  <c r="B1752" i="5"/>
  <c r="D1752" i="5" s="1"/>
  <c r="E1752" i="5" s="1"/>
  <c r="H1752" i="5" s="1"/>
  <c r="B1751" i="5"/>
  <c r="D1751" i="5" s="1"/>
  <c r="E1751" i="5" s="1"/>
  <c r="H1751" i="5" s="1"/>
  <c r="B1750" i="5"/>
  <c r="D1750" i="5" s="1"/>
  <c r="E1750" i="5" s="1"/>
  <c r="H1750" i="5" s="1"/>
  <c r="B1749" i="5"/>
  <c r="D1749" i="5" s="1"/>
  <c r="E1749" i="5" s="1"/>
  <c r="H1749" i="5" s="1"/>
  <c r="B1748" i="5"/>
  <c r="D1748" i="5" s="1"/>
  <c r="E1748" i="5" s="1"/>
  <c r="H1748" i="5" s="1"/>
  <c r="B1747" i="5"/>
  <c r="D1747" i="5" s="1"/>
  <c r="E1747" i="5" s="1"/>
  <c r="H1747" i="5" s="1"/>
  <c r="B1746" i="5"/>
  <c r="D1746" i="5" s="1"/>
  <c r="E1746" i="5" s="1"/>
  <c r="H1746" i="5" s="1"/>
  <c r="B1745" i="5"/>
  <c r="D1745" i="5" s="1"/>
  <c r="E1745" i="5" s="1"/>
  <c r="H1745" i="5" s="1"/>
  <c r="B1744" i="5"/>
  <c r="D1744" i="5" s="1"/>
  <c r="E1744" i="5" s="1"/>
  <c r="H1744" i="5" s="1"/>
  <c r="B1743" i="5"/>
  <c r="D1743" i="5" s="1"/>
  <c r="E1743" i="5" s="1"/>
  <c r="H1743" i="5" s="1"/>
  <c r="B1742" i="5"/>
  <c r="D1742" i="5" s="1"/>
  <c r="E1742" i="5" s="1"/>
  <c r="H1742" i="5" s="1"/>
  <c r="B1741" i="5"/>
  <c r="D1741" i="5" s="1"/>
  <c r="E1741" i="5" s="1"/>
  <c r="H1741" i="5" s="1"/>
  <c r="B1740" i="5"/>
  <c r="D1740" i="5" s="1"/>
  <c r="E1740" i="5" s="1"/>
  <c r="H1740" i="5" s="1"/>
  <c r="B1739" i="5"/>
  <c r="D1739" i="5" s="1"/>
  <c r="E1739" i="5" s="1"/>
  <c r="H1739" i="5" s="1"/>
  <c r="B1738" i="5"/>
  <c r="D1738" i="5" s="1"/>
  <c r="E1738" i="5" s="1"/>
  <c r="H1738" i="5" s="1"/>
  <c r="B1737" i="5"/>
  <c r="D1737" i="5" s="1"/>
  <c r="E1737" i="5" s="1"/>
  <c r="H1737" i="5" s="1"/>
  <c r="B1736" i="5"/>
  <c r="D1736" i="5" s="1"/>
  <c r="E1736" i="5" s="1"/>
  <c r="H1736" i="5" s="1"/>
  <c r="B1735" i="5"/>
  <c r="D1735" i="5" s="1"/>
  <c r="E1735" i="5" s="1"/>
  <c r="H1735" i="5" s="1"/>
  <c r="B1734" i="5"/>
  <c r="D1734" i="5" s="1"/>
  <c r="E1734" i="5" s="1"/>
  <c r="H1734" i="5" s="1"/>
  <c r="B1733" i="5"/>
  <c r="D1733" i="5" s="1"/>
  <c r="E1733" i="5" s="1"/>
  <c r="H1733" i="5" s="1"/>
  <c r="B1732" i="5"/>
  <c r="D1732" i="5" s="1"/>
  <c r="E1732" i="5" s="1"/>
  <c r="H1732" i="5" s="1"/>
  <c r="B1731" i="5"/>
  <c r="D1731" i="5" s="1"/>
  <c r="E1731" i="5" s="1"/>
  <c r="H1731" i="5" s="1"/>
  <c r="B1730" i="5"/>
  <c r="D1730" i="5" s="1"/>
  <c r="E1730" i="5" s="1"/>
  <c r="H1730" i="5" s="1"/>
  <c r="B1729" i="5"/>
  <c r="D1729" i="5" s="1"/>
  <c r="E1729" i="5" s="1"/>
  <c r="H1729" i="5" s="1"/>
  <c r="B1728" i="5"/>
  <c r="D1728" i="5" s="1"/>
  <c r="E1728" i="5" s="1"/>
  <c r="H1728" i="5" s="1"/>
  <c r="B1727" i="5"/>
  <c r="D1727" i="5" s="1"/>
  <c r="E1727" i="5" s="1"/>
  <c r="H1727" i="5" s="1"/>
  <c r="B1726" i="5"/>
  <c r="D1726" i="5" s="1"/>
  <c r="E1726" i="5" s="1"/>
  <c r="H1726" i="5" s="1"/>
  <c r="B1725" i="5"/>
  <c r="D1725" i="5" s="1"/>
  <c r="E1725" i="5" s="1"/>
  <c r="H1725" i="5" s="1"/>
  <c r="B1724" i="5"/>
  <c r="D1724" i="5" s="1"/>
  <c r="E1724" i="5" s="1"/>
  <c r="H1724" i="5" s="1"/>
  <c r="B1723" i="5"/>
  <c r="D1723" i="5" s="1"/>
  <c r="E1723" i="5" s="1"/>
  <c r="H1723" i="5" s="1"/>
  <c r="B1722" i="5"/>
  <c r="D1722" i="5" s="1"/>
  <c r="E1722" i="5" s="1"/>
  <c r="H1722" i="5" s="1"/>
  <c r="B1721" i="5"/>
  <c r="D1721" i="5" s="1"/>
  <c r="E1721" i="5" s="1"/>
  <c r="H1721" i="5" s="1"/>
  <c r="B1720" i="5"/>
  <c r="D1720" i="5" s="1"/>
  <c r="E1720" i="5" s="1"/>
  <c r="H1720" i="5" s="1"/>
  <c r="B1719" i="5"/>
  <c r="D1719" i="5" s="1"/>
  <c r="E1719" i="5" s="1"/>
  <c r="H1719" i="5" s="1"/>
  <c r="B1718" i="5"/>
  <c r="D1718" i="5" s="1"/>
  <c r="E1718" i="5" s="1"/>
  <c r="H1718" i="5" s="1"/>
  <c r="B1717" i="5"/>
  <c r="D1717" i="5" s="1"/>
  <c r="E1717" i="5" s="1"/>
  <c r="H1717" i="5" s="1"/>
  <c r="B1716" i="5"/>
  <c r="D1716" i="5" s="1"/>
  <c r="E1716" i="5" s="1"/>
  <c r="H1716" i="5" s="1"/>
  <c r="B1715" i="5"/>
  <c r="D1715" i="5" s="1"/>
  <c r="E1715" i="5" s="1"/>
  <c r="H1715" i="5" s="1"/>
  <c r="B1714" i="5"/>
  <c r="D1714" i="5" s="1"/>
  <c r="E1714" i="5" s="1"/>
  <c r="H1714" i="5" s="1"/>
  <c r="B1713" i="5"/>
  <c r="D1713" i="5" s="1"/>
  <c r="E1713" i="5" s="1"/>
  <c r="H1713" i="5" s="1"/>
  <c r="B1712" i="5"/>
  <c r="D1712" i="5" s="1"/>
  <c r="E1712" i="5" s="1"/>
  <c r="H1712" i="5" s="1"/>
  <c r="B1711" i="5"/>
  <c r="D1711" i="5" s="1"/>
  <c r="E1711" i="5" s="1"/>
  <c r="H1711" i="5" s="1"/>
  <c r="B1710" i="5"/>
  <c r="D1710" i="5" s="1"/>
  <c r="E1710" i="5" s="1"/>
  <c r="H1710" i="5" s="1"/>
  <c r="B1709" i="5"/>
  <c r="D1709" i="5" s="1"/>
  <c r="E1709" i="5" s="1"/>
  <c r="H1709" i="5" s="1"/>
  <c r="B1708" i="5"/>
  <c r="D1708" i="5" s="1"/>
  <c r="E1708" i="5" s="1"/>
  <c r="H1708" i="5" s="1"/>
  <c r="B1707" i="5"/>
  <c r="D1707" i="5" s="1"/>
  <c r="E1707" i="5" s="1"/>
  <c r="H1707" i="5" s="1"/>
  <c r="B1706" i="5"/>
  <c r="D1706" i="5" s="1"/>
  <c r="E1706" i="5" s="1"/>
  <c r="H1706" i="5" s="1"/>
  <c r="B1705" i="5"/>
  <c r="D1705" i="5" s="1"/>
  <c r="E1705" i="5" s="1"/>
  <c r="H1705" i="5" s="1"/>
  <c r="B1704" i="5"/>
  <c r="D1704" i="5" s="1"/>
  <c r="E1704" i="5" s="1"/>
  <c r="H1704" i="5" s="1"/>
  <c r="B1703" i="5"/>
  <c r="D1703" i="5" s="1"/>
  <c r="E1703" i="5" s="1"/>
  <c r="H1703" i="5" s="1"/>
  <c r="B1702" i="5"/>
  <c r="D1702" i="5" s="1"/>
  <c r="E1702" i="5" s="1"/>
  <c r="H1702" i="5" s="1"/>
  <c r="B1701" i="5"/>
  <c r="D1701" i="5" s="1"/>
  <c r="E1701" i="5" s="1"/>
  <c r="H1701" i="5" s="1"/>
  <c r="B1700" i="5"/>
  <c r="D1700" i="5" s="1"/>
  <c r="E1700" i="5" s="1"/>
  <c r="H1700" i="5" s="1"/>
  <c r="B1699" i="5"/>
  <c r="D1699" i="5" s="1"/>
  <c r="E1699" i="5" s="1"/>
  <c r="H1699" i="5" s="1"/>
  <c r="B1698" i="5"/>
  <c r="D1698" i="5" s="1"/>
  <c r="E1698" i="5" s="1"/>
  <c r="H1698" i="5" s="1"/>
  <c r="B1697" i="5"/>
  <c r="D1697" i="5" s="1"/>
  <c r="E1697" i="5" s="1"/>
  <c r="H1697" i="5" s="1"/>
  <c r="B1696" i="5"/>
  <c r="D1696" i="5" s="1"/>
  <c r="E1696" i="5" s="1"/>
  <c r="H1696" i="5" s="1"/>
  <c r="B1695" i="5"/>
  <c r="D1695" i="5" s="1"/>
  <c r="E1695" i="5" s="1"/>
  <c r="H1695" i="5" s="1"/>
  <c r="B1694" i="5"/>
  <c r="D1694" i="5" s="1"/>
  <c r="E1694" i="5" s="1"/>
  <c r="H1694" i="5" s="1"/>
  <c r="B1693" i="5"/>
  <c r="D1693" i="5" s="1"/>
  <c r="E1693" i="5" s="1"/>
  <c r="H1693" i="5" s="1"/>
  <c r="B1692" i="5"/>
  <c r="D1692" i="5" s="1"/>
  <c r="E1692" i="5" s="1"/>
  <c r="H1692" i="5" s="1"/>
  <c r="B1691" i="5"/>
  <c r="D1691" i="5" s="1"/>
  <c r="E1691" i="5" s="1"/>
  <c r="H1691" i="5" s="1"/>
  <c r="B1690" i="5"/>
  <c r="D1690" i="5" s="1"/>
  <c r="E1690" i="5" s="1"/>
  <c r="H1690" i="5" s="1"/>
  <c r="B1689" i="5"/>
  <c r="D1689" i="5" s="1"/>
  <c r="E1689" i="5" s="1"/>
  <c r="H1689" i="5" s="1"/>
  <c r="B1688" i="5"/>
  <c r="D1688" i="5" s="1"/>
  <c r="E1688" i="5" s="1"/>
  <c r="H1688" i="5" s="1"/>
  <c r="B1687" i="5"/>
  <c r="D1687" i="5" s="1"/>
  <c r="E1687" i="5" s="1"/>
  <c r="H1687" i="5" s="1"/>
  <c r="B1686" i="5"/>
  <c r="D1686" i="5" s="1"/>
  <c r="E1686" i="5" s="1"/>
  <c r="H1686" i="5" s="1"/>
  <c r="B1685" i="5"/>
  <c r="D1685" i="5" s="1"/>
  <c r="E1685" i="5" s="1"/>
  <c r="H1685" i="5" s="1"/>
  <c r="B1684" i="5"/>
  <c r="D1684" i="5" s="1"/>
  <c r="E1684" i="5" s="1"/>
  <c r="H1684" i="5" s="1"/>
  <c r="B1683" i="5"/>
  <c r="D1683" i="5" s="1"/>
  <c r="E1683" i="5" s="1"/>
  <c r="H1683" i="5" s="1"/>
  <c r="B1682" i="5"/>
  <c r="D1682" i="5" s="1"/>
  <c r="E1682" i="5" s="1"/>
  <c r="H1682" i="5" s="1"/>
  <c r="B1681" i="5"/>
  <c r="D1681" i="5" s="1"/>
  <c r="E1681" i="5" s="1"/>
  <c r="H1681" i="5" s="1"/>
  <c r="B1680" i="5"/>
  <c r="D1680" i="5" s="1"/>
  <c r="E1680" i="5" s="1"/>
  <c r="H1680" i="5" s="1"/>
  <c r="B1679" i="5"/>
  <c r="D1679" i="5" s="1"/>
  <c r="E1679" i="5" s="1"/>
  <c r="H1679" i="5" s="1"/>
  <c r="B1678" i="5"/>
  <c r="D1678" i="5" s="1"/>
  <c r="E1678" i="5" s="1"/>
  <c r="H1678" i="5" s="1"/>
  <c r="B1677" i="5"/>
  <c r="D1677" i="5" s="1"/>
  <c r="E1677" i="5" s="1"/>
  <c r="H1677" i="5" s="1"/>
  <c r="B1676" i="5"/>
  <c r="D1676" i="5" s="1"/>
  <c r="E1676" i="5" s="1"/>
  <c r="H1676" i="5" s="1"/>
  <c r="B1675" i="5"/>
  <c r="D1675" i="5" s="1"/>
  <c r="E1675" i="5" s="1"/>
  <c r="H1675" i="5" s="1"/>
  <c r="B1674" i="5"/>
  <c r="D1674" i="5" s="1"/>
  <c r="E1674" i="5" s="1"/>
  <c r="H1674" i="5" s="1"/>
  <c r="B1673" i="5"/>
  <c r="D1673" i="5" s="1"/>
  <c r="E1673" i="5" s="1"/>
  <c r="H1673" i="5" s="1"/>
  <c r="B1672" i="5"/>
  <c r="D1672" i="5" s="1"/>
  <c r="E1672" i="5" s="1"/>
  <c r="H1672" i="5" s="1"/>
  <c r="B1671" i="5"/>
  <c r="D1671" i="5" s="1"/>
  <c r="E1671" i="5" s="1"/>
  <c r="H1671" i="5" s="1"/>
  <c r="B1670" i="5"/>
  <c r="D1670" i="5" s="1"/>
  <c r="E1670" i="5" s="1"/>
  <c r="H1670" i="5" s="1"/>
  <c r="B1669" i="5"/>
  <c r="D1669" i="5" s="1"/>
  <c r="E1669" i="5" s="1"/>
  <c r="H1669" i="5" s="1"/>
  <c r="B1668" i="5"/>
  <c r="D1668" i="5" s="1"/>
  <c r="E1668" i="5" s="1"/>
  <c r="H1668" i="5" s="1"/>
  <c r="B1667" i="5"/>
  <c r="D1667" i="5" s="1"/>
  <c r="E1667" i="5" s="1"/>
  <c r="H1667" i="5" s="1"/>
  <c r="B1666" i="5"/>
  <c r="D1666" i="5" s="1"/>
  <c r="E1666" i="5" s="1"/>
  <c r="H1666" i="5" s="1"/>
  <c r="B1665" i="5"/>
  <c r="D1665" i="5" s="1"/>
  <c r="E1665" i="5" s="1"/>
  <c r="H1665" i="5" s="1"/>
  <c r="B1664" i="5"/>
  <c r="D1664" i="5" s="1"/>
  <c r="E1664" i="5" s="1"/>
  <c r="H1664" i="5" s="1"/>
  <c r="B1663" i="5"/>
  <c r="D1663" i="5" s="1"/>
  <c r="E1663" i="5" s="1"/>
  <c r="H1663" i="5" s="1"/>
  <c r="B1662" i="5"/>
  <c r="D1662" i="5" s="1"/>
  <c r="E1662" i="5" s="1"/>
  <c r="H1662" i="5" s="1"/>
  <c r="B1661" i="5"/>
  <c r="D1661" i="5" s="1"/>
  <c r="E1661" i="5" s="1"/>
  <c r="H1661" i="5" s="1"/>
  <c r="B1660" i="5"/>
  <c r="D1660" i="5" s="1"/>
  <c r="E1660" i="5" s="1"/>
  <c r="H1660" i="5" s="1"/>
  <c r="B1659" i="5"/>
  <c r="D1659" i="5" s="1"/>
  <c r="E1659" i="5" s="1"/>
  <c r="H1659" i="5" s="1"/>
  <c r="B1658" i="5"/>
  <c r="D1658" i="5" s="1"/>
  <c r="E1658" i="5" s="1"/>
  <c r="H1658" i="5" s="1"/>
  <c r="B1657" i="5"/>
  <c r="D1657" i="5" s="1"/>
  <c r="E1657" i="5" s="1"/>
  <c r="H1657" i="5" s="1"/>
  <c r="B1656" i="5"/>
  <c r="D1656" i="5" s="1"/>
  <c r="E1656" i="5" s="1"/>
  <c r="H1656" i="5" s="1"/>
  <c r="B1655" i="5"/>
  <c r="D1655" i="5" s="1"/>
  <c r="E1655" i="5" s="1"/>
  <c r="H1655" i="5" s="1"/>
  <c r="B1654" i="5"/>
  <c r="D1654" i="5" s="1"/>
  <c r="E1654" i="5" s="1"/>
  <c r="H1654" i="5" s="1"/>
  <c r="B1653" i="5"/>
  <c r="D1653" i="5" s="1"/>
  <c r="E1653" i="5" s="1"/>
  <c r="H1653" i="5" s="1"/>
  <c r="B1652" i="5"/>
  <c r="D1652" i="5" s="1"/>
  <c r="E1652" i="5" s="1"/>
  <c r="H1652" i="5" s="1"/>
  <c r="B1651" i="5"/>
  <c r="D1651" i="5" s="1"/>
  <c r="E1651" i="5" s="1"/>
  <c r="H1651" i="5" s="1"/>
  <c r="B1650" i="5"/>
  <c r="D1650" i="5" s="1"/>
  <c r="E1650" i="5" s="1"/>
  <c r="H1650" i="5" s="1"/>
  <c r="B1649" i="5"/>
  <c r="D1649" i="5" s="1"/>
  <c r="E1649" i="5" s="1"/>
  <c r="H1649" i="5" s="1"/>
  <c r="B1648" i="5"/>
  <c r="D1648" i="5" s="1"/>
  <c r="E1648" i="5" s="1"/>
  <c r="H1648" i="5" s="1"/>
  <c r="B1647" i="5"/>
  <c r="D1647" i="5" s="1"/>
  <c r="E1647" i="5" s="1"/>
  <c r="H1647" i="5" s="1"/>
  <c r="B1646" i="5"/>
  <c r="D1646" i="5" s="1"/>
  <c r="E1646" i="5" s="1"/>
  <c r="H1646" i="5" s="1"/>
  <c r="B1645" i="5"/>
  <c r="D1645" i="5" s="1"/>
  <c r="E1645" i="5" s="1"/>
  <c r="H1645" i="5" s="1"/>
  <c r="B1644" i="5"/>
  <c r="D1644" i="5" s="1"/>
  <c r="E1644" i="5" s="1"/>
  <c r="H1644" i="5" s="1"/>
  <c r="B1643" i="5"/>
  <c r="D1643" i="5" s="1"/>
  <c r="E1643" i="5" s="1"/>
  <c r="H1643" i="5" s="1"/>
  <c r="B1642" i="5"/>
  <c r="D1642" i="5" s="1"/>
  <c r="E1642" i="5" s="1"/>
  <c r="H1642" i="5" s="1"/>
  <c r="B1641" i="5"/>
  <c r="D1641" i="5" s="1"/>
  <c r="E1641" i="5" s="1"/>
  <c r="H1641" i="5" s="1"/>
  <c r="B1640" i="5"/>
  <c r="D1640" i="5" s="1"/>
  <c r="E1640" i="5" s="1"/>
  <c r="H1640" i="5" s="1"/>
  <c r="B1639" i="5"/>
  <c r="D1639" i="5" s="1"/>
  <c r="E1639" i="5" s="1"/>
  <c r="H1639" i="5" s="1"/>
  <c r="B1638" i="5"/>
  <c r="D1638" i="5" s="1"/>
  <c r="E1638" i="5" s="1"/>
  <c r="H1638" i="5" s="1"/>
  <c r="B1637" i="5"/>
  <c r="D1637" i="5" s="1"/>
  <c r="E1637" i="5" s="1"/>
  <c r="H1637" i="5" s="1"/>
  <c r="B1636" i="5"/>
  <c r="D1636" i="5" s="1"/>
  <c r="E1636" i="5" s="1"/>
  <c r="H1636" i="5" s="1"/>
  <c r="B1635" i="5"/>
  <c r="D1635" i="5" s="1"/>
  <c r="E1635" i="5" s="1"/>
  <c r="H1635" i="5" s="1"/>
  <c r="B1634" i="5"/>
  <c r="D1634" i="5" s="1"/>
  <c r="E1634" i="5" s="1"/>
  <c r="H1634" i="5" s="1"/>
  <c r="B1633" i="5"/>
  <c r="D1633" i="5" s="1"/>
  <c r="E1633" i="5" s="1"/>
  <c r="H1633" i="5" s="1"/>
  <c r="B1632" i="5"/>
  <c r="D1632" i="5" s="1"/>
  <c r="E1632" i="5" s="1"/>
  <c r="H1632" i="5" s="1"/>
  <c r="B1631" i="5"/>
  <c r="D1631" i="5" s="1"/>
  <c r="E1631" i="5" s="1"/>
  <c r="H1631" i="5" s="1"/>
  <c r="B1630" i="5"/>
  <c r="D1630" i="5" s="1"/>
  <c r="E1630" i="5" s="1"/>
  <c r="H1630" i="5" s="1"/>
  <c r="B1629" i="5"/>
  <c r="D1629" i="5" s="1"/>
  <c r="E1629" i="5" s="1"/>
  <c r="H1629" i="5" s="1"/>
  <c r="B1628" i="5"/>
  <c r="D1628" i="5" s="1"/>
  <c r="E1628" i="5" s="1"/>
  <c r="H1628" i="5" s="1"/>
  <c r="B1627" i="5"/>
  <c r="D1627" i="5" s="1"/>
  <c r="E1627" i="5" s="1"/>
  <c r="H1627" i="5" s="1"/>
  <c r="B1626" i="5"/>
  <c r="D1626" i="5" s="1"/>
  <c r="E1626" i="5" s="1"/>
  <c r="H1626" i="5" s="1"/>
  <c r="B1625" i="5"/>
  <c r="D1625" i="5" s="1"/>
  <c r="E1625" i="5" s="1"/>
  <c r="H1625" i="5" s="1"/>
  <c r="B1624" i="5"/>
  <c r="D1624" i="5" s="1"/>
  <c r="E1624" i="5" s="1"/>
  <c r="H1624" i="5" s="1"/>
  <c r="B1623" i="5"/>
  <c r="D1623" i="5" s="1"/>
  <c r="E1623" i="5" s="1"/>
  <c r="H1623" i="5" s="1"/>
  <c r="B1622" i="5"/>
  <c r="D1622" i="5" s="1"/>
  <c r="E1622" i="5" s="1"/>
  <c r="H1622" i="5" s="1"/>
  <c r="B1621" i="5"/>
  <c r="D1621" i="5" s="1"/>
  <c r="E1621" i="5" s="1"/>
  <c r="H1621" i="5" s="1"/>
  <c r="B1620" i="5"/>
  <c r="D1620" i="5" s="1"/>
  <c r="E1620" i="5" s="1"/>
  <c r="H1620" i="5" s="1"/>
  <c r="B1619" i="5"/>
  <c r="D1619" i="5" s="1"/>
  <c r="E1619" i="5" s="1"/>
  <c r="H1619" i="5" s="1"/>
  <c r="B1618" i="5"/>
  <c r="D1618" i="5" s="1"/>
  <c r="E1618" i="5" s="1"/>
  <c r="H1618" i="5" s="1"/>
  <c r="B1617" i="5"/>
  <c r="D1617" i="5" s="1"/>
  <c r="E1617" i="5" s="1"/>
  <c r="H1617" i="5" s="1"/>
  <c r="B1616" i="5"/>
  <c r="D1616" i="5" s="1"/>
  <c r="E1616" i="5" s="1"/>
  <c r="H1616" i="5" s="1"/>
  <c r="B1615" i="5"/>
  <c r="D1615" i="5" s="1"/>
  <c r="E1615" i="5" s="1"/>
  <c r="H1615" i="5" s="1"/>
  <c r="B1614" i="5"/>
  <c r="D1614" i="5" s="1"/>
  <c r="E1614" i="5" s="1"/>
  <c r="H1614" i="5" s="1"/>
  <c r="B1613" i="5"/>
  <c r="D1613" i="5" s="1"/>
  <c r="E1613" i="5" s="1"/>
  <c r="H1613" i="5" s="1"/>
  <c r="B1612" i="5"/>
  <c r="D1612" i="5" s="1"/>
  <c r="E1612" i="5" s="1"/>
  <c r="H1612" i="5" s="1"/>
  <c r="B1611" i="5"/>
  <c r="D1611" i="5" s="1"/>
  <c r="E1611" i="5" s="1"/>
  <c r="H1611" i="5" s="1"/>
  <c r="B1610" i="5"/>
  <c r="D1610" i="5" s="1"/>
  <c r="E1610" i="5" s="1"/>
  <c r="H1610" i="5" s="1"/>
  <c r="B1609" i="5"/>
  <c r="D1609" i="5" s="1"/>
  <c r="E1609" i="5" s="1"/>
  <c r="H1609" i="5" s="1"/>
  <c r="B1608" i="5"/>
  <c r="D1608" i="5" s="1"/>
  <c r="E1608" i="5" s="1"/>
  <c r="H1608" i="5" s="1"/>
  <c r="B1607" i="5"/>
  <c r="D1607" i="5" s="1"/>
  <c r="E1607" i="5" s="1"/>
  <c r="H1607" i="5" s="1"/>
  <c r="B1606" i="5"/>
  <c r="D1606" i="5" s="1"/>
  <c r="E1606" i="5" s="1"/>
  <c r="H1606" i="5" s="1"/>
  <c r="B1605" i="5"/>
  <c r="D1605" i="5" s="1"/>
  <c r="E1605" i="5" s="1"/>
  <c r="H1605" i="5" s="1"/>
  <c r="B1604" i="5"/>
  <c r="D1604" i="5" s="1"/>
  <c r="E1604" i="5" s="1"/>
  <c r="H1604" i="5" s="1"/>
  <c r="B1603" i="5"/>
  <c r="D1603" i="5" s="1"/>
  <c r="E1603" i="5" s="1"/>
  <c r="H1603" i="5" s="1"/>
  <c r="B1602" i="5"/>
  <c r="D1602" i="5" s="1"/>
  <c r="E1602" i="5" s="1"/>
  <c r="H1602" i="5" s="1"/>
  <c r="B1601" i="5"/>
  <c r="D1601" i="5" s="1"/>
  <c r="E1601" i="5" s="1"/>
  <c r="H1601" i="5" s="1"/>
  <c r="B1600" i="5"/>
  <c r="D1600" i="5" s="1"/>
  <c r="E1600" i="5" s="1"/>
  <c r="H1600" i="5" s="1"/>
  <c r="B1599" i="5"/>
  <c r="D1599" i="5" s="1"/>
  <c r="E1599" i="5" s="1"/>
  <c r="H1599" i="5" s="1"/>
  <c r="B1598" i="5"/>
  <c r="D1598" i="5" s="1"/>
  <c r="E1598" i="5" s="1"/>
  <c r="H1598" i="5" s="1"/>
  <c r="B1597" i="5"/>
  <c r="D1597" i="5" s="1"/>
  <c r="E1597" i="5" s="1"/>
  <c r="H1597" i="5" s="1"/>
  <c r="B1596" i="5"/>
  <c r="D1596" i="5" s="1"/>
  <c r="E1596" i="5" s="1"/>
  <c r="H1596" i="5" s="1"/>
  <c r="B1595" i="5"/>
  <c r="D1595" i="5" s="1"/>
  <c r="E1595" i="5" s="1"/>
  <c r="H1595" i="5" s="1"/>
  <c r="B1594" i="5"/>
  <c r="D1594" i="5" s="1"/>
  <c r="E1594" i="5" s="1"/>
  <c r="H1594" i="5" s="1"/>
  <c r="B1593" i="5"/>
  <c r="D1593" i="5" s="1"/>
  <c r="E1593" i="5" s="1"/>
  <c r="H1593" i="5" s="1"/>
  <c r="B1592" i="5"/>
  <c r="D1592" i="5" s="1"/>
  <c r="E1592" i="5" s="1"/>
  <c r="H1592" i="5" s="1"/>
  <c r="B1591" i="5"/>
  <c r="D1591" i="5" s="1"/>
  <c r="E1591" i="5" s="1"/>
  <c r="H1591" i="5" s="1"/>
  <c r="B1590" i="5"/>
  <c r="D1590" i="5" s="1"/>
  <c r="E1590" i="5" s="1"/>
  <c r="H1590" i="5" s="1"/>
  <c r="B1589" i="5"/>
  <c r="D1589" i="5" s="1"/>
  <c r="E1589" i="5" s="1"/>
  <c r="H1589" i="5" s="1"/>
  <c r="B1588" i="5"/>
  <c r="D1588" i="5" s="1"/>
  <c r="E1588" i="5" s="1"/>
  <c r="H1588" i="5" s="1"/>
  <c r="B1587" i="5"/>
  <c r="D1587" i="5" s="1"/>
  <c r="E1587" i="5" s="1"/>
  <c r="H1587" i="5" s="1"/>
  <c r="B1586" i="5"/>
  <c r="D1586" i="5" s="1"/>
  <c r="E1586" i="5" s="1"/>
  <c r="H1586" i="5" s="1"/>
  <c r="B1585" i="5"/>
  <c r="D1585" i="5" s="1"/>
  <c r="E1585" i="5" s="1"/>
  <c r="H1585" i="5" s="1"/>
  <c r="B1584" i="5"/>
  <c r="D1584" i="5" s="1"/>
  <c r="E1584" i="5" s="1"/>
  <c r="H1584" i="5" s="1"/>
  <c r="B1583" i="5"/>
  <c r="D1583" i="5" s="1"/>
  <c r="E1583" i="5" s="1"/>
  <c r="H1583" i="5" s="1"/>
  <c r="B1582" i="5"/>
  <c r="D1582" i="5" s="1"/>
  <c r="E1582" i="5" s="1"/>
  <c r="H1582" i="5" s="1"/>
  <c r="B1581" i="5"/>
  <c r="D1581" i="5" s="1"/>
  <c r="E1581" i="5" s="1"/>
  <c r="H1581" i="5" s="1"/>
  <c r="B1580" i="5"/>
  <c r="D1580" i="5" s="1"/>
  <c r="E1580" i="5" s="1"/>
  <c r="H1580" i="5" s="1"/>
  <c r="B1579" i="5"/>
  <c r="D1579" i="5" s="1"/>
  <c r="E1579" i="5" s="1"/>
  <c r="H1579" i="5" s="1"/>
  <c r="B1578" i="5"/>
  <c r="D1578" i="5" s="1"/>
  <c r="E1578" i="5" s="1"/>
  <c r="H1578" i="5" s="1"/>
  <c r="B1577" i="5"/>
  <c r="D1577" i="5" s="1"/>
  <c r="E1577" i="5" s="1"/>
  <c r="H1577" i="5" s="1"/>
  <c r="B1576" i="5"/>
  <c r="D1576" i="5" s="1"/>
  <c r="E1576" i="5" s="1"/>
  <c r="H1576" i="5" s="1"/>
  <c r="B1575" i="5"/>
  <c r="D1575" i="5" s="1"/>
  <c r="E1575" i="5" s="1"/>
  <c r="H1575" i="5" s="1"/>
  <c r="B1574" i="5"/>
  <c r="D1574" i="5" s="1"/>
  <c r="E1574" i="5" s="1"/>
  <c r="H1574" i="5" s="1"/>
  <c r="B1573" i="5"/>
  <c r="D1573" i="5" s="1"/>
  <c r="E1573" i="5" s="1"/>
  <c r="H1573" i="5" s="1"/>
  <c r="B1572" i="5"/>
  <c r="D1572" i="5" s="1"/>
  <c r="E1572" i="5" s="1"/>
  <c r="H1572" i="5" s="1"/>
  <c r="B1571" i="5"/>
  <c r="D1571" i="5" s="1"/>
  <c r="E1571" i="5" s="1"/>
  <c r="H1571" i="5" s="1"/>
  <c r="B1570" i="5"/>
  <c r="D1570" i="5" s="1"/>
  <c r="E1570" i="5" s="1"/>
  <c r="H1570" i="5" s="1"/>
  <c r="B1569" i="5"/>
  <c r="D1569" i="5" s="1"/>
  <c r="E1569" i="5" s="1"/>
  <c r="H1569" i="5" s="1"/>
  <c r="B1568" i="5"/>
  <c r="D1568" i="5" s="1"/>
  <c r="E1568" i="5" s="1"/>
  <c r="H1568" i="5" s="1"/>
  <c r="B1567" i="5"/>
  <c r="D1567" i="5" s="1"/>
  <c r="E1567" i="5" s="1"/>
  <c r="H1567" i="5" s="1"/>
  <c r="B1566" i="5"/>
  <c r="D1566" i="5" s="1"/>
  <c r="E1566" i="5" s="1"/>
  <c r="H1566" i="5" s="1"/>
  <c r="B1565" i="5"/>
  <c r="D1565" i="5" s="1"/>
  <c r="E1565" i="5" s="1"/>
  <c r="H1565" i="5" s="1"/>
  <c r="B1564" i="5"/>
  <c r="D1564" i="5" s="1"/>
  <c r="E1564" i="5" s="1"/>
  <c r="H1564" i="5" s="1"/>
  <c r="B1563" i="5"/>
  <c r="D1563" i="5" s="1"/>
  <c r="E1563" i="5" s="1"/>
  <c r="H1563" i="5" s="1"/>
  <c r="B1562" i="5"/>
  <c r="D1562" i="5" s="1"/>
  <c r="E1562" i="5" s="1"/>
  <c r="H1562" i="5" s="1"/>
  <c r="B1561" i="5"/>
  <c r="D1561" i="5" s="1"/>
  <c r="E1561" i="5" s="1"/>
  <c r="H1561" i="5" s="1"/>
  <c r="B1560" i="5"/>
  <c r="D1560" i="5" s="1"/>
  <c r="E1560" i="5" s="1"/>
  <c r="H1560" i="5" s="1"/>
  <c r="B1559" i="5"/>
  <c r="D1559" i="5" s="1"/>
  <c r="E1559" i="5" s="1"/>
  <c r="H1559" i="5" s="1"/>
  <c r="B1558" i="5"/>
  <c r="D1558" i="5" s="1"/>
  <c r="E1558" i="5" s="1"/>
  <c r="H1558" i="5" s="1"/>
  <c r="B1557" i="5"/>
  <c r="D1557" i="5" s="1"/>
  <c r="E1557" i="5" s="1"/>
  <c r="H1557" i="5" s="1"/>
  <c r="B1556" i="5"/>
  <c r="D1556" i="5" s="1"/>
  <c r="E1556" i="5" s="1"/>
  <c r="H1556" i="5" s="1"/>
  <c r="B1555" i="5"/>
  <c r="D1555" i="5" s="1"/>
  <c r="E1555" i="5" s="1"/>
  <c r="H1555" i="5" s="1"/>
  <c r="B1554" i="5"/>
  <c r="D1554" i="5" s="1"/>
  <c r="E1554" i="5" s="1"/>
  <c r="H1554" i="5" s="1"/>
  <c r="B1553" i="5"/>
  <c r="D1553" i="5" s="1"/>
  <c r="E1553" i="5" s="1"/>
  <c r="H1553" i="5" s="1"/>
  <c r="B1552" i="5"/>
  <c r="D1552" i="5" s="1"/>
  <c r="E1552" i="5" s="1"/>
  <c r="H1552" i="5" s="1"/>
  <c r="B1551" i="5"/>
  <c r="D1551" i="5" s="1"/>
  <c r="E1551" i="5" s="1"/>
  <c r="H1551" i="5" s="1"/>
  <c r="B1550" i="5"/>
  <c r="D1550" i="5" s="1"/>
  <c r="E1550" i="5" s="1"/>
  <c r="H1550" i="5" s="1"/>
  <c r="B1549" i="5"/>
  <c r="D1549" i="5" s="1"/>
  <c r="E1549" i="5" s="1"/>
  <c r="H1549" i="5" s="1"/>
  <c r="B1548" i="5"/>
  <c r="D1548" i="5" s="1"/>
  <c r="E1548" i="5" s="1"/>
  <c r="H1548" i="5" s="1"/>
  <c r="B1547" i="5"/>
  <c r="D1547" i="5" s="1"/>
  <c r="E1547" i="5" s="1"/>
  <c r="H1547" i="5" s="1"/>
  <c r="B1546" i="5"/>
  <c r="D1546" i="5" s="1"/>
  <c r="E1546" i="5" s="1"/>
  <c r="H1546" i="5" s="1"/>
  <c r="B1545" i="5"/>
  <c r="D1545" i="5" s="1"/>
  <c r="E1545" i="5" s="1"/>
  <c r="H1545" i="5" s="1"/>
  <c r="B1544" i="5"/>
  <c r="D1544" i="5" s="1"/>
  <c r="E1544" i="5" s="1"/>
  <c r="H1544" i="5" s="1"/>
  <c r="B1543" i="5"/>
  <c r="D1543" i="5" s="1"/>
  <c r="E1543" i="5" s="1"/>
  <c r="H1543" i="5" s="1"/>
  <c r="B1542" i="5"/>
  <c r="D1542" i="5" s="1"/>
  <c r="E1542" i="5" s="1"/>
  <c r="H1542" i="5" s="1"/>
  <c r="B1541" i="5"/>
  <c r="D1541" i="5" s="1"/>
  <c r="E1541" i="5" s="1"/>
  <c r="H1541" i="5" s="1"/>
  <c r="B1540" i="5"/>
  <c r="D1540" i="5" s="1"/>
  <c r="E1540" i="5" s="1"/>
  <c r="H1540" i="5" s="1"/>
  <c r="B1539" i="5"/>
  <c r="D1539" i="5" s="1"/>
  <c r="E1539" i="5" s="1"/>
  <c r="H1539" i="5" s="1"/>
  <c r="B1538" i="5"/>
  <c r="D1538" i="5" s="1"/>
  <c r="E1538" i="5" s="1"/>
  <c r="H1538" i="5" s="1"/>
  <c r="B1537" i="5"/>
  <c r="D1537" i="5" s="1"/>
  <c r="E1537" i="5" s="1"/>
  <c r="H1537" i="5" s="1"/>
  <c r="B1536" i="5"/>
  <c r="D1536" i="5" s="1"/>
  <c r="E1536" i="5" s="1"/>
  <c r="H1536" i="5" s="1"/>
  <c r="B1535" i="5"/>
  <c r="D1535" i="5" s="1"/>
  <c r="E1535" i="5" s="1"/>
  <c r="H1535" i="5" s="1"/>
  <c r="B1534" i="5"/>
  <c r="D1534" i="5" s="1"/>
  <c r="E1534" i="5" s="1"/>
  <c r="H1534" i="5" s="1"/>
  <c r="B1533" i="5"/>
  <c r="D1533" i="5" s="1"/>
  <c r="E1533" i="5" s="1"/>
  <c r="H1533" i="5" s="1"/>
  <c r="B1532" i="5"/>
  <c r="D1532" i="5" s="1"/>
  <c r="E1532" i="5" s="1"/>
  <c r="H1532" i="5" s="1"/>
  <c r="B1531" i="5"/>
  <c r="D1531" i="5" s="1"/>
  <c r="E1531" i="5" s="1"/>
  <c r="H1531" i="5" s="1"/>
  <c r="B1530" i="5"/>
  <c r="D1530" i="5" s="1"/>
  <c r="E1530" i="5" s="1"/>
  <c r="H1530" i="5" s="1"/>
  <c r="B1529" i="5"/>
  <c r="D1529" i="5" s="1"/>
  <c r="E1529" i="5" s="1"/>
  <c r="H1529" i="5" s="1"/>
  <c r="B1528" i="5"/>
  <c r="D1528" i="5" s="1"/>
  <c r="E1528" i="5" s="1"/>
  <c r="H1528" i="5" s="1"/>
  <c r="B1527" i="5"/>
  <c r="D1527" i="5" s="1"/>
  <c r="E1527" i="5" s="1"/>
  <c r="H1527" i="5" s="1"/>
  <c r="B1526" i="5"/>
  <c r="D1526" i="5" s="1"/>
  <c r="E1526" i="5" s="1"/>
  <c r="H1526" i="5" s="1"/>
  <c r="B1525" i="5"/>
  <c r="D1525" i="5" s="1"/>
  <c r="E1525" i="5" s="1"/>
  <c r="H1525" i="5" s="1"/>
  <c r="B1524" i="5"/>
  <c r="D1524" i="5" s="1"/>
  <c r="E1524" i="5" s="1"/>
  <c r="H1524" i="5" s="1"/>
  <c r="B1523" i="5"/>
  <c r="D1523" i="5" s="1"/>
  <c r="E1523" i="5" s="1"/>
  <c r="H1523" i="5" s="1"/>
  <c r="B1522" i="5"/>
  <c r="D1522" i="5" s="1"/>
  <c r="E1522" i="5" s="1"/>
  <c r="H1522" i="5" s="1"/>
  <c r="B1521" i="5"/>
  <c r="D1521" i="5" s="1"/>
  <c r="E1521" i="5" s="1"/>
  <c r="H1521" i="5" s="1"/>
  <c r="B1520" i="5"/>
  <c r="D1520" i="5" s="1"/>
  <c r="E1520" i="5" s="1"/>
  <c r="H1520" i="5" s="1"/>
  <c r="B1519" i="5"/>
  <c r="D1519" i="5" s="1"/>
  <c r="E1519" i="5" s="1"/>
  <c r="H1519" i="5" s="1"/>
  <c r="B1518" i="5"/>
  <c r="D1518" i="5" s="1"/>
  <c r="E1518" i="5" s="1"/>
  <c r="H1518" i="5" s="1"/>
  <c r="B1517" i="5"/>
  <c r="D1517" i="5" s="1"/>
  <c r="E1517" i="5" s="1"/>
  <c r="H1517" i="5" s="1"/>
  <c r="B1516" i="5"/>
  <c r="D1516" i="5" s="1"/>
  <c r="E1516" i="5" s="1"/>
  <c r="H1516" i="5" s="1"/>
  <c r="B1515" i="5"/>
  <c r="D1515" i="5" s="1"/>
  <c r="E1515" i="5" s="1"/>
  <c r="H1515" i="5" s="1"/>
  <c r="B1514" i="5"/>
  <c r="D1514" i="5" s="1"/>
  <c r="E1514" i="5" s="1"/>
  <c r="H1514" i="5" s="1"/>
  <c r="B1513" i="5"/>
  <c r="D1513" i="5" s="1"/>
  <c r="E1513" i="5" s="1"/>
  <c r="H1513" i="5" s="1"/>
  <c r="B1512" i="5"/>
  <c r="D1512" i="5" s="1"/>
  <c r="E1512" i="5" s="1"/>
  <c r="H1512" i="5" s="1"/>
  <c r="B1511" i="5"/>
  <c r="D1511" i="5" s="1"/>
  <c r="E1511" i="5" s="1"/>
  <c r="H1511" i="5" s="1"/>
  <c r="B1510" i="5"/>
  <c r="D1510" i="5" s="1"/>
  <c r="E1510" i="5" s="1"/>
  <c r="H1510" i="5" s="1"/>
  <c r="B1509" i="5"/>
  <c r="D1509" i="5" s="1"/>
  <c r="E1509" i="5" s="1"/>
  <c r="H1509" i="5" s="1"/>
  <c r="B1508" i="5"/>
  <c r="D1508" i="5" s="1"/>
  <c r="E1508" i="5" s="1"/>
  <c r="H1508" i="5" s="1"/>
  <c r="B1507" i="5"/>
  <c r="D1507" i="5" s="1"/>
  <c r="E1507" i="5" s="1"/>
  <c r="H1507" i="5" s="1"/>
  <c r="B1506" i="5"/>
  <c r="D1506" i="5" s="1"/>
  <c r="E1506" i="5" s="1"/>
  <c r="H1506" i="5" s="1"/>
  <c r="B1505" i="5"/>
  <c r="D1505" i="5" s="1"/>
  <c r="E1505" i="5" s="1"/>
  <c r="H1505" i="5" s="1"/>
  <c r="B1504" i="5"/>
  <c r="D1504" i="5" s="1"/>
  <c r="E1504" i="5" s="1"/>
  <c r="H1504" i="5" s="1"/>
  <c r="B1503" i="5"/>
  <c r="D1503" i="5" s="1"/>
  <c r="E1503" i="5" s="1"/>
  <c r="H1503" i="5" s="1"/>
  <c r="B1502" i="5"/>
  <c r="D1502" i="5" s="1"/>
  <c r="E1502" i="5" s="1"/>
  <c r="H1502" i="5" s="1"/>
  <c r="B1501" i="5"/>
  <c r="D1501" i="5" s="1"/>
  <c r="E1501" i="5" s="1"/>
  <c r="H1501" i="5" s="1"/>
  <c r="B1500" i="5"/>
  <c r="D1500" i="5" s="1"/>
  <c r="E1500" i="5" s="1"/>
  <c r="H1500" i="5" s="1"/>
  <c r="B1499" i="5"/>
  <c r="D1499" i="5" s="1"/>
  <c r="E1499" i="5" s="1"/>
  <c r="H1499" i="5" s="1"/>
  <c r="B1498" i="5"/>
  <c r="D1498" i="5" s="1"/>
  <c r="E1498" i="5" s="1"/>
  <c r="H1498" i="5" s="1"/>
  <c r="B1497" i="5"/>
  <c r="D1497" i="5" s="1"/>
  <c r="E1497" i="5" s="1"/>
  <c r="H1497" i="5" s="1"/>
  <c r="B1496" i="5"/>
  <c r="D1496" i="5" s="1"/>
  <c r="E1496" i="5" s="1"/>
  <c r="H1496" i="5" s="1"/>
  <c r="B1495" i="5"/>
  <c r="D1495" i="5" s="1"/>
  <c r="E1495" i="5" s="1"/>
  <c r="H1495" i="5" s="1"/>
  <c r="B1494" i="5"/>
  <c r="D1494" i="5" s="1"/>
  <c r="E1494" i="5" s="1"/>
  <c r="H1494" i="5" s="1"/>
  <c r="B1493" i="5"/>
  <c r="D1493" i="5" s="1"/>
  <c r="E1493" i="5" s="1"/>
  <c r="H1493" i="5" s="1"/>
  <c r="B1492" i="5"/>
  <c r="D1492" i="5" s="1"/>
  <c r="E1492" i="5" s="1"/>
  <c r="H1492" i="5" s="1"/>
  <c r="B1491" i="5"/>
  <c r="D1491" i="5" s="1"/>
  <c r="E1491" i="5" s="1"/>
  <c r="H1491" i="5" s="1"/>
  <c r="B1490" i="5"/>
  <c r="D1490" i="5" s="1"/>
  <c r="E1490" i="5" s="1"/>
  <c r="H1490" i="5" s="1"/>
  <c r="B1489" i="5"/>
  <c r="D1489" i="5" s="1"/>
  <c r="E1489" i="5" s="1"/>
  <c r="H1489" i="5" s="1"/>
  <c r="B1488" i="5"/>
  <c r="D1488" i="5" s="1"/>
  <c r="E1488" i="5" s="1"/>
  <c r="H1488" i="5" s="1"/>
  <c r="B1487" i="5"/>
  <c r="D1487" i="5" s="1"/>
  <c r="E1487" i="5" s="1"/>
  <c r="H1487" i="5" s="1"/>
  <c r="B1486" i="5"/>
  <c r="D1486" i="5" s="1"/>
  <c r="E1486" i="5" s="1"/>
  <c r="H1486" i="5" s="1"/>
  <c r="B1485" i="5"/>
  <c r="D1485" i="5" s="1"/>
  <c r="E1485" i="5" s="1"/>
  <c r="H1485" i="5" s="1"/>
  <c r="B1484" i="5"/>
  <c r="D1484" i="5" s="1"/>
  <c r="E1484" i="5" s="1"/>
  <c r="H1484" i="5" s="1"/>
  <c r="B1483" i="5"/>
  <c r="D1483" i="5" s="1"/>
  <c r="E1483" i="5" s="1"/>
  <c r="H1483" i="5" s="1"/>
  <c r="B1482" i="5"/>
  <c r="D1482" i="5" s="1"/>
  <c r="E1482" i="5" s="1"/>
  <c r="H1482" i="5" s="1"/>
  <c r="B1481" i="5"/>
  <c r="D1481" i="5" s="1"/>
  <c r="E1481" i="5" s="1"/>
  <c r="H1481" i="5" s="1"/>
  <c r="B1480" i="5"/>
  <c r="D1480" i="5" s="1"/>
  <c r="E1480" i="5" s="1"/>
  <c r="H1480" i="5" s="1"/>
  <c r="B1479" i="5"/>
  <c r="D1479" i="5" s="1"/>
  <c r="E1479" i="5" s="1"/>
  <c r="H1479" i="5" s="1"/>
  <c r="B1478" i="5"/>
  <c r="D1478" i="5" s="1"/>
  <c r="E1478" i="5" s="1"/>
  <c r="H1478" i="5" s="1"/>
  <c r="B1477" i="5"/>
  <c r="D1477" i="5" s="1"/>
  <c r="E1477" i="5" s="1"/>
  <c r="H1477" i="5" s="1"/>
  <c r="B1476" i="5"/>
  <c r="D1476" i="5" s="1"/>
  <c r="E1476" i="5" s="1"/>
  <c r="H1476" i="5" s="1"/>
  <c r="B1475" i="5"/>
  <c r="D1475" i="5" s="1"/>
  <c r="E1475" i="5" s="1"/>
  <c r="H1475" i="5" s="1"/>
  <c r="B1474" i="5"/>
  <c r="D1474" i="5" s="1"/>
  <c r="E1474" i="5" s="1"/>
  <c r="H1474" i="5" s="1"/>
  <c r="B1473" i="5"/>
  <c r="D1473" i="5" s="1"/>
  <c r="E1473" i="5" s="1"/>
  <c r="H1473" i="5" s="1"/>
  <c r="B1472" i="5"/>
  <c r="D1472" i="5" s="1"/>
  <c r="E1472" i="5" s="1"/>
  <c r="H1472" i="5" s="1"/>
  <c r="B1471" i="5"/>
  <c r="D1471" i="5" s="1"/>
  <c r="E1471" i="5" s="1"/>
  <c r="H1471" i="5" s="1"/>
  <c r="B1470" i="5"/>
  <c r="D1470" i="5" s="1"/>
  <c r="E1470" i="5" s="1"/>
  <c r="H1470" i="5" s="1"/>
  <c r="B1469" i="5"/>
  <c r="D1469" i="5" s="1"/>
  <c r="E1469" i="5" s="1"/>
  <c r="H1469" i="5" s="1"/>
  <c r="B1468" i="5"/>
  <c r="D1468" i="5" s="1"/>
  <c r="E1468" i="5" s="1"/>
  <c r="H1468" i="5" s="1"/>
  <c r="B1467" i="5"/>
  <c r="D1467" i="5" s="1"/>
  <c r="E1467" i="5" s="1"/>
  <c r="H1467" i="5" s="1"/>
  <c r="B1466" i="5"/>
  <c r="D1466" i="5" s="1"/>
  <c r="E1466" i="5" s="1"/>
  <c r="H1466" i="5" s="1"/>
  <c r="B1465" i="5"/>
  <c r="D1465" i="5" s="1"/>
  <c r="E1465" i="5" s="1"/>
  <c r="H1465" i="5" s="1"/>
  <c r="B1464" i="5"/>
  <c r="D1464" i="5" s="1"/>
  <c r="E1464" i="5" s="1"/>
  <c r="H1464" i="5" s="1"/>
  <c r="B1463" i="5"/>
  <c r="D1463" i="5" s="1"/>
  <c r="E1463" i="5" s="1"/>
  <c r="H1463" i="5" s="1"/>
  <c r="B1462" i="5"/>
  <c r="D1462" i="5" s="1"/>
  <c r="E1462" i="5" s="1"/>
  <c r="H1462" i="5" s="1"/>
  <c r="B1461" i="5"/>
  <c r="D1461" i="5" s="1"/>
  <c r="E1461" i="5" s="1"/>
  <c r="H1461" i="5" s="1"/>
  <c r="B1460" i="5"/>
  <c r="D1460" i="5" s="1"/>
  <c r="E1460" i="5" s="1"/>
  <c r="H1460" i="5" s="1"/>
  <c r="B1459" i="5"/>
  <c r="D1459" i="5" s="1"/>
  <c r="E1459" i="5" s="1"/>
  <c r="H1459" i="5" s="1"/>
  <c r="B1458" i="5"/>
  <c r="D1458" i="5" s="1"/>
  <c r="E1458" i="5" s="1"/>
  <c r="H1458" i="5" s="1"/>
  <c r="B1457" i="5"/>
  <c r="D1457" i="5" s="1"/>
  <c r="E1457" i="5" s="1"/>
  <c r="H1457" i="5" s="1"/>
  <c r="B1456" i="5"/>
  <c r="D1456" i="5" s="1"/>
  <c r="E1456" i="5" s="1"/>
  <c r="H1456" i="5" s="1"/>
  <c r="B1455" i="5"/>
  <c r="D1455" i="5" s="1"/>
  <c r="E1455" i="5" s="1"/>
  <c r="H1455" i="5" s="1"/>
  <c r="B1454" i="5"/>
  <c r="D1454" i="5" s="1"/>
  <c r="E1454" i="5" s="1"/>
  <c r="H1454" i="5" s="1"/>
  <c r="B1453" i="5"/>
  <c r="D1453" i="5" s="1"/>
  <c r="E1453" i="5" s="1"/>
  <c r="H1453" i="5" s="1"/>
  <c r="B1452" i="5"/>
  <c r="D1452" i="5" s="1"/>
  <c r="E1452" i="5" s="1"/>
  <c r="H1452" i="5" s="1"/>
  <c r="B1451" i="5"/>
  <c r="D1451" i="5" s="1"/>
  <c r="E1451" i="5" s="1"/>
  <c r="H1451" i="5" s="1"/>
  <c r="B1450" i="5"/>
  <c r="D1450" i="5" s="1"/>
  <c r="E1450" i="5" s="1"/>
  <c r="H1450" i="5" s="1"/>
  <c r="B1449" i="5"/>
  <c r="D1449" i="5" s="1"/>
  <c r="E1449" i="5" s="1"/>
  <c r="H1449" i="5" s="1"/>
  <c r="B1448" i="5"/>
  <c r="D1448" i="5" s="1"/>
  <c r="E1448" i="5" s="1"/>
  <c r="H1448" i="5" s="1"/>
  <c r="B1447" i="5"/>
  <c r="D1447" i="5" s="1"/>
  <c r="E1447" i="5" s="1"/>
  <c r="H1447" i="5" s="1"/>
  <c r="B1446" i="5"/>
  <c r="D1446" i="5" s="1"/>
  <c r="E1446" i="5" s="1"/>
  <c r="H1446" i="5" s="1"/>
  <c r="B1445" i="5"/>
  <c r="D1445" i="5" s="1"/>
  <c r="E1445" i="5" s="1"/>
  <c r="H1445" i="5" s="1"/>
  <c r="B1444" i="5"/>
  <c r="D1444" i="5" s="1"/>
  <c r="E1444" i="5" s="1"/>
  <c r="H1444" i="5" s="1"/>
  <c r="B1443" i="5"/>
  <c r="D1443" i="5" s="1"/>
  <c r="E1443" i="5" s="1"/>
  <c r="H1443" i="5" s="1"/>
  <c r="B1442" i="5"/>
  <c r="D1442" i="5" s="1"/>
  <c r="E1442" i="5" s="1"/>
  <c r="H1442" i="5" s="1"/>
  <c r="B1441" i="5"/>
  <c r="D1441" i="5" s="1"/>
  <c r="E1441" i="5" s="1"/>
  <c r="H1441" i="5" s="1"/>
  <c r="B1440" i="5"/>
  <c r="D1440" i="5" s="1"/>
  <c r="E1440" i="5" s="1"/>
  <c r="H1440" i="5" s="1"/>
  <c r="B1439" i="5"/>
  <c r="D1439" i="5" s="1"/>
  <c r="E1439" i="5" s="1"/>
  <c r="H1439" i="5" s="1"/>
  <c r="B1438" i="5"/>
  <c r="D1438" i="5" s="1"/>
  <c r="E1438" i="5" s="1"/>
  <c r="H1438" i="5" s="1"/>
  <c r="B1437" i="5"/>
  <c r="D1437" i="5" s="1"/>
  <c r="E1437" i="5" s="1"/>
  <c r="H1437" i="5" s="1"/>
  <c r="B1436" i="5"/>
  <c r="D1436" i="5" s="1"/>
  <c r="E1436" i="5" s="1"/>
  <c r="H1436" i="5" s="1"/>
  <c r="B1435" i="5"/>
  <c r="D1435" i="5" s="1"/>
  <c r="E1435" i="5" s="1"/>
  <c r="H1435" i="5" s="1"/>
  <c r="B1434" i="5"/>
  <c r="D1434" i="5" s="1"/>
  <c r="E1434" i="5" s="1"/>
  <c r="H1434" i="5" s="1"/>
  <c r="B1433" i="5"/>
  <c r="D1433" i="5" s="1"/>
  <c r="E1433" i="5" s="1"/>
  <c r="H1433" i="5" s="1"/>
  <c r="B1432" i="5"/>
  <c r="D1432" i="5" s="1"/>
  <c r="E1432" i="5" s="1"/>
  <c r="H1432" i="5" s="1"/>
  <c r="B1431" i="5"/>
  <c r="D1431" i="5" s="1"/>
  <c r="E1431" i="5" s="1"/>
  <c r="H1431" i="5" s="1"/>
  <c r="B1430" i="5"/>
  <c r="D1430" i="5" s="1"/>
  <c r="E1430" i="5" s="1"/>
  <c r="H1430" i="5" s="1"/>
  <c r="B1429" i="5"/>
  <c r="D1429" i="5" s="1"/>
  <c r="E1429" i="5" s="1"/>
  <c r="H1429" i="5" s="1"/>
  <c r="B1428" i="5"/>
  <c r="D1428" i="5" s="1"/>
  <c r="E1428" i="5" s="1"/>
  <c r="H1428" i="5" s="1"/>
  <c r="B1427" i="5"/>
  <c r="D1427" i="5" s="1"/>
  <c r="E1427" i="5" s="1"/>
  <c r="H1427" i="5" s="1"/>
  <c r="B1426" i="5"/>
  <c r="D1426" i="5" s="1"/>
  <c r="E1426" i="5" s="1"/>
  <c r="H1426" i="5" s="1"/>
  <c r="B1425" i="5"/>
  <c r="D1425" i="5" s="1"/>
  <c r="E1425" i="5" s="1"/>
  <c r="H1425" i="5" s="1"/>
  <c r="B1424" i="5"/>
  <c r="D1424" i="5" s="1"/>
  <c r="E1424" i="5" s="1"/>
  <c r="H1424" i="5" s="1"/>
  <c r="B1423" i="5"/>
  <c r="D1423" i="5" s="1"/>
  <c r="E1423" i="5" s="1"/>
  <c r="H1423" i="5" s="1"/>
  <c r="B1422" i="5"/>
  <c r="D1422" i="5" s="1"/>
  <c r="E1422" i="5" s="1"/>
  <c r="H1422" i="5" s="1"/>
  <c r="B1421" i="5"/>
  <c r="D1421" i="5" s="1"/>
  <c r="E1421" i="5" s="1"/>
  <c r="H1421" i="5" s="1"/>
  <c r="B1420" i="5"/>
  <c r="D1420" i="5" s="1"/>
  <c r="E1420" i="5" s="1"/>
  <c r="H1420" i="5" s="1"/>
  <c r="B1419" i="5"/>
  <c r="D1419" i="5" s="1"/>
  <c r="E1419" i="5" s="1"/>
  <c r="H1419" i="5" s="1"/>
  <c r="B1418" i="5"/>
  <c r="D1418" i="5" s="1"/>
  <c r="E1418" i="5" s="1"/>
  <c r="H1418" i="5" s="1"/>
  <c r="B1417" i="5"/>
  <c r="D1417" i="5" s="1"/>
  <c r="E1417" i="5" s="1"/>
  <c r="H1417" i="5" s="1"/>
  <c r="B1416" i="5"/>
  <c r="D1416" i="5" s="1"/>
  <c r="E1416" i="5" s="1"/>
  <c r="H1416" i="5" s="1"/>
  <c r="B1415" i="5"/>
  <c r="D1415" i="5" s="1"/>
  <c r="E1415" i="5" s="1"/>
  <c r="H1415" i="5" s="1"/>
  <c r="B1414" i="5"/>
  <c r="D1414" i="5" s="1"/>
  <c r="E1414" i="5" s="1"/>
  <c r="H1414" i="5" s="1"/>
  <c r="B1413" i="5"/>
  <c r="D1413" i="5" s="1"/>
  <c r="E1413" i="5" s="1"/>
  <c r="H1413" i="5" s="1"/>
  <c r="B1412" i="5"/>
  <c r="D1412" i="5" s="1"/>
  <c r="E1412" i="5" s="1"/>
  <c r="H1412" i="5" s="1"/>
  <c r="B1411" i="5"/>
  <c r="D1411" i="5" s="1"/>
  <c r="E1411" i="5" s="1"/>
  <c r="H1411" i="5" s="1"/>
  <c r="B1410" i="5"/>
  <c r="D1410" i="5" s="1"/>
  <c r="E1410" i="5" s="1"/>
  <c r="H1410" i="5" s="1"/>
  <c r="B1409" i="5"/>
  <c r="D1409" i="5" s="1"/>
  <c r="E1409" i="5" s="1"/>
  <c r="H1409" i="5" s="1"/>
  <c r="B1408" i="5"/>
  <c r="D1408" i="5" s="1"/>
  <c r="E1408" i="5" s="1"/>
  <c r="H1408" i="5" s="1"/>
  <c r="B1407" i="5"/>
  <c r="D1407" i="5" s="1"/>
  <c r="E1407" i="5" s="1"/>
  <c r="H1407" i="5" s="1"/>
  <c r="B1406" i="5"/>
  <c r="D1406" i="5" s="1"/>
  <c r="E1406" i="5" s="1"/>
  <c r="H1406" i="5" s="1"/>
  <c r="B1405" i="5"/>
  <c r="D1405" i="5" s="1"/>
  <c r="E1405" i="5" s="1"/>
  <c r="H1405" i="5" s="1"/>
  <c r="B1404" i="5"/>
  <c r="D1404" i="5" s="1"/>
  <c r="E1404" i="5" s="1"/>
  <c r="H1404" i="5" s="1"/>
  <c r="B1403" i="5"/>
  <c r="D1403" i="5" s="1"/>
  <c r="E1403" i="5" s="1"/>
  <c r="H1403" i="5" s="1"/>
  <c r="B1402" i="5"/>
  <c r="D1402" i="5" s="1"/>
  <c r="E1402" i="5" s="1"/>
  <c r="H1402" i="5" s="1"/>
  <c r="B1401" i="5"/>
  <c r="D1401" i="5" s="1"/>
  <c r="E1401" i="5" s="1"/>
  <c r="H1401" i="5" s="1"/>
  <c r="B1400" i="5"/>
  <c r="D1400" i="5" s="1"/>
  <c r="E1400" i="5" s="1"/>
  <c r="H1400" i="5" s="1"/>
  <c r="B1399" i="5"/>
  <c r="D1399" i="5" s="1"/>
  <c r="E1399" i="5" s="1"/>
  <c r="H1399" i="5" s="1"/>
  <c r="B1398" i="5"/>
  <c r="D1398" i="5" s="1"/>
  <c r="E1398" i="5" s="1"/>
  <c r="H1398" i="5" s="1"/>
  <c r="B1397" i="5"/>
  <c r="D1397" i="5" s="1"/>
  <c r="E1397" i="5" s="1"/>
  <c r="H1397" i="5" s="1"/>
  <c r="B1396" i="5"/>
  <c r="D1396" i="5" s="1"/>
  <c r="E1396" i="5" s="1"/>
  <c r="H1396" i="5" s="1"/>
  <c r="B1395" i="5"/>
  <c r="D1395" i="5" s="1"/>
  <c r="E1395" i="5" s="1"/>
  <c r="H1395" i="5" s="1"/>
  <c r="B1394" i="5"/>
  <c r="D1394" i="5" s="1"/>
  <c r="E1394" i="5" s="1"/>
  <c r="H1394" i="5" s="1"/>
  <c r="B1393" i="5"/>
  <c r="D1393" i="5" s="1"/>
  <c r="E1393" i="5" s="1"/>
  <c r="H1393" i="5" s="1"/>
  <c r="B1392" i="5"/>
  <c r="D1392" i="5" s="1"/>
  <c r="E1392" i="5" s="1"/>
  <c r="H1392" i="5" s="1"/>
  <c r="B1391" i="5"/>
  <c r="D1391" i="5" s="1"/>
  <c r="E1391" i="5" s="1"/>
  <c r="H1391" i="5" s="1"/>
  <c r="B1390" i="5"/>
  <c r="D1390" i="5" s="1"/>
  <c r="E1390" i="5" s="1"/>
  <c r="H1390" i="5" s="1"/>
  <c r="B1389" i="5"/>
  <c r="D1389" i="5" s="1"/>
  <c r="E1389" i="5" s="1"/>
  <c r="H1389" i="5" s="1"/>
  <c r="B1388" i="5"/>
  <c r="D1388" i="5" s="1"/>
  <c r="E1388" i="5" s="1"/>
  <c r="H1388" i="5" s="1"/>
  <c r="B1387" i="5"/>
  <c r="D1387" i="5" s="1"/>
  <c r="E1387" i="5" s="1"/>
  <c r="H1387" i="5" s="1"/>
  <c r="B1386" i="5"/>
  <c r="D1386" i="5" s="1"/>
  <c r="E1386" i="5" s="1"/>
  <c r="H1386" i="5" s="1"/>
  <c r="B1385" i="5"/>
  <c r="D1385" i="5" s="1"/>
  <c r="E1385" i="5" s="1"/>
  <c r="H1385" i="5" s="1"/>
  <c r="B1384" i="5"/>
  <c r="D1384" i="5" s="1"/>
  <c r="E1384" i="5" s="1"/>
  <c r="H1384" i="5" s="1"/>
  <c r="B1383" i="5"/>
  <c r="D1383" i="5" s="1"/>
  <c r="E1383" i="5" s="1"/>
  <c r="H1383" i="5" s="1"/>
  <c r="B1382" i="5"/>
  <c r="D1382" i="5" s="1"/>
  <c r="E1382" i="5" s="1"/>
  <c r="H1382" i="5" s="1"/>
  <c r="B1381" i="5"/>
  <c r="D1381" i="5" s="1"/>
  <c r="E1381" i="5" s="1"/>
  <c r="H1381" i="5" s="1"/>
  <c r="B1380" i="5"/>
  <c r="D1380" i="5" s="1"/>
  <c r="E1380" i="5" s="1"/>
  <c r="H1380" i="5" s="1"/>
  <c r="B1379" i="5"/>
  <c r="D1379" i="5" s="1"/>
  <c r="E1379" i="5" s="1"/>
  <c r="H1379" i="5" s="1"/>
  <c r="B1378" i="5"/>
  <c r="D1378" i="5" s="1"/>
  <c r="E1378" i="5" s="1"/>
  <c r="H1378" i="5" s="1"/>
  <c r="B1377" i="5"/>
  <c r="D1377" i="5" s="1"/>
  <c r="E1377" i="5" s="1"/>
  <c r="H1377" i="5" s="1"/>
  <c r="B1376" i="5"/>
  <c r="D1376" i="5" s="1"/>
  <c r="E1376" i="5" s="1"/>
  <c r="H1376" i="5" s="1"/>
  <c r="B1375" i="5"/>
  <c r="D1375" i="5" s="1"/>
  <c r="E1375" i="5" s="1"/>
  <c r="H1375" i="5" s="1"/>
  <c r="B1374" i="5"/>
  <c r="D1374" i="5" s="1"/>
  <c r="E1374" i="5" s="1"/>
  <c r="H1374" i="5" s="1"/>
  <c r="B1373" i="5"/>
  <c r="D1373" i="5" s="1"/>
  <c r="E1373" i="5" s="1"/>
  <c r="H1373" i="5" s="1"/>
  <c r="B1372" i="5"/>
  <c r="D1372" i="5" s="1"/>
  <c r="E1372" i="5" s="1"/>
  <c r="H1372" i="5" s="1"/>
  <c r="B1371" i="5"/>
  <c r="D1371" i="5" s="1"/>
  <c r="E1371" i="5" s="1"/>
  <c r="H1371" i="5" s="1"/>
  <c r="B1370" i="5"/>
  <c r="D1370" i="5" s="1"/>
  <c r="E1370" i="5" s="1"/>
  <c r="H1370" i="5" s="1"/>
  <c r="B1369" i="5"/>
  <c r="D1369" i="5" s="1"/>
  <c r="E1369" i="5" s="1"/>
  <c r="H1369" i="5" s="1"/>
  <c r="B1368" i="5"/>
  <c r="D1368" i="5" s="1"/>
  <c r="E1368" i="5" s="1"/>
  <c r="H1368" i="5" s="1"/>
  <c r="B1367" i="5"/>
  <c r="D1367" i="5" s="1"/>
  <c r="E1367" i="5" s="1"/>
  <c r="H1367" i="5" s="1"/>
  <c r="B1366" i="5"/>
  <c r="D1366" i="5" s="1"/>
  <c r="E1366" i="5" s="1"/>
  <c r="H1366" i="5" s="1"/>
  <c r="B1365" i="5"/>
  <c r="D1365" i="5" s="1"/>
  <c r="E1365" i="5" s="1"/>
  <c r="H1365" i="5" s="1"/>
  <c r="B1364" i="5"/>
  <c r="D1364" i="5" s="1"/>
  <c r="E1364" i="5" s="1"/>
  <c r="H1364" i="5" s="1"/>
  <c r="B1363" i="5"/>
  <c r="D1363" i="5" s="1"/>
  <c r="E1363" i="5" s="1"/>
  <c r="H1363" i="5" s="1"/>
  <c r="B1362" i="5"/>
  <c r="D1362" i="5" s="1"/>
  <c r="E1362" i="5" s="1"/>
  <c r="H1362" i="5" s="1"/>
  <c r="B1361" i="5"/>
  <c r="D1361" i="5" s="1"/>
  <c r="E1361" i="5" s="1"/>
  <c r="H1361" i="5" s="1"/>
  <c r="B1360" i="5"/>
  <c r="D1360" i="5" s="1"/>
  <c r="E1360" i="5" s="1"/>
  <c r="H1360" i="5" s="1"/>
  <c r="B1359" i="5"/>
  <c r="D1359" i="5" s="1"/>
  <c r="E1359" i="5" s="1"/>
  <c r="H1359" i="5" s="1"/>
  <c r="B1358" i="5"/>
  <c r="D1358" i="5" s="1"/>
  <c r="E1358" i="5" s="1"/>
  <c r="H1358" i="5" s="1"/>
  <c r="B1357" i="5"/>
  <c r="D1357" i="5" s="1"/>
  <c r="E1357" i="5" s="1"/>
  <c r="H1357" i="5" s="1"/>
  <c r="B1356" i="5"/>
  <c r="D1356" i="5" s="1"/>
  <c r="E1356" i="5" s="1"/>
  <c r="H1356" i="5" s="1"/>
  <c r="B1355" i="5"/>
  <c r="D1355" i="5" s="1"/>
  <c r="E1355" i="5" s="1"/>
  <c r="H1355" i="5" s="1"/>
  <c r="B1354" i="5"/>
  <c r="D1354" i="5" s="1"/>
  <c r="E1354" i="5" s="1"/>
  <c r="H1354" i="5" s="1"/>
  <c r="B1353" i="5"/>
  <c r="D1353" i="5" s="1"/>
  <c r="E1353" i="5" s="1"/>
  <c r="H1353" i="5" s="1"/>
  <c r="B1352" i="5"/>
  <c r="D1352" i="5" s="1"/>
  <c r="E1352" i="5" s="1"/>
  <c r="H1352" i="5" s="1"/>
  <c r="B1351" i="5"/>
  <c r="D1351" i="5" s="1"/>
  <c r="E1351" i="5" s="1"/>
  <c r="H1351" i="5" s="1"/>
  <c r="B1350" i="5"/>
  <c r="D1350" i="5" s="1"/>
  <c r="E1350" i="5" s="1"/>
  <c r="H1350" i="5" s="1"/>
  <c r="B1349" i="5"/>
  <c r="D1349" i="5" s="1"/>
  <c r="E1349" i="5" s="1"/>
  <c r="H1349" i="5" s="1"/>
  <c r="B1348" i="5"/>
  <c r="D1348" i="5" s="1"/>
  <c r="E1348" i="5" s="1"/>
  <c r="H1348" i="5" s="1"/>
  <c r="B1347" i="5"/>
  <c r="D1347" i="5" s="1"/>
  <c r="E1347" i="5" s="1"/>
  <c r="H1347" i="5" s="1"/>
  <c r="B1346" i="5"/>
  <c r="D1346" i="5" s="1"/>
  <c r="E1346" i="5" s="1"/>
  <c r="H1346" i="5" s="1"/>
  <c r="B1345" i="5"/>
  <c r="D1345" i="5" s="1"/>
  <c r="E1345" i="5" s="1"/>
  <c r="H1345" i="5" s="1"/>
  <c r="B1344" i="5"/>
  <c r="D1344" i="5" s="1"/>
  <c r="E1344" i="5" s="1"/>
  <c r="H1344" i="5" s="1"/>
  <c r="B1343" i="5"/>
  <c r="D1343" i="5" s="1"/>
  <c r="E1343" i="5" s="1"/>
  <c r="H1343" i="5" s="1"/>
  <c r="B1342" i="5"/>
  <c r="D1342" i="5" s="1"/>
  <c r="E1342" i="5" s="1"/>
  <c r="H1342" i="5" s="1"/>
  <c r="B1341" i="5"/>
  <c r="D1341" i="5" s="1"/>
  <c r="E1341" i="5" s="1"/>
  <c r="H1341" i="5" s="1"/>
  <c r="B1340" i="5"/>
  <c r="D1340" i="5" s="1"/>
  <c r="E1340" i="5" s="1"/>
  <c r="H1340" i="5" s="1"/>
  <c r="B1339" i="5"/>
  <c r="D1339" i="5" s="1"/>
  <c r="E1339" i="5" s="1"/>
  <c r="H1339" i="5" s="1"/>
  <c r="B1338" i="5"/>
  <c r="D1338" i="5" s="1"/>
  <c r="E1338" i="5" s="1"/>
  <c r="H1338" i="5" s="1"/>
  <c r="B1337" i="5"/>
  <c r="D1337" i="5" s="1"/>
  <c r="E1337" i="5" s="1"/>
  <c r="H1337" i="5" s="1"/>
  <c r="B1336" i="5"/>
  <c r="D1336" i="5" s="1"/>
  <c r="E1336" i="5" s="1"/>
  <c r="H1336" i="5" s="1"/>
  <c r="B1335" i="5"/>
  <c r="D1335" i="5" s="1"/>
  <c r="E1335" i="5" s="1"/>
  <c r="H1335" i="5" s="1"/>
  <c r="B1334" i="5"/>
  <c r="D1334" i="5" s="1"/>
  <c r="E1334" i="5" s="1"/>
  <c r="H1334" i="5" s="1"/>
  <c r="B1333" i="5"/>
  <c r="D1333" i="5" s="1"/>
  <c r="E1333" i="5" s="1"/>
  <c r="H1333" i="5" s="1"/>
  <c r="B1332" i="5"/>
  <c r="D1332" i="5" s="1"/>
  <c r="E1332" i="5" s="1"/>
  <c r="H1332" i="5" s="1"/>
  <c r="B1331" i="5"/>
  <c r="D1331" i="5" s="1"/>
  <c r="E1331" i="5" s="1"/>
  <c r="H1331" i="5" s="1"/>
  <c r="B1330" i="5"/>
  <c r="D1330" i="5" s="1"/>
  <c r="E1330" i="5" s="1"/>
  <c r="H1330" i="5" s="1"/>
  <c r="B1329" i="5"/>
  <c r="D1329" i="5" s="1"/>
  <c r="E1329" i="5" s="1"/>
  <c r="H1329" i="5" s="1"/>
  <c r="B1328" i="5"/>
  <c r="D1328" i="5" s="1"/>
  <c r="E1328" i="5" s="1"/>
  <c r="H1328" i="5" s="1"/>
  <c r="B1327" i="5"/>
  <c r="D1327" i="5" s="1"/>
  <c r="E1327" i="5" s="1"/>
  <c r="H1327" i="5" s="1"/>
  <c r="B1326" i="5"/>
  <c r="D1326" i="5" s="1"/>
  <c r="E1326" i="5" s="1"/>
  <c r="H1326" i="5" s="1"/>
  <c r="B1325" i="5"/>
  <c r="D1325" i="5" s="1"/>
  <c r="E1325" i="5" s="1"/>
  <c r="H1325" i="5" s="1"/>
  <c r="B1324" i="5"/>
  <c r="D1324" i="5" s="1"/>
  <c r="E1324" i="5" s="1"/>
  <c r="H1324" i="5" s="1"/>
  <c r="B1323" i="5"/>
  <c r="D1323" i="5" s="1"/>
  <c r="E1323" i="5" s="1"/>
  <c r="H1323" i="5" s="1"/>
  <c r="B1322" i="5"/>
  <c r="D1322" i="5" s="1"/>
  <c r="E1322" i="5" s="1"/>
  <c r="H1322" i="5" s="1"/>
  <c r="B1321" i="5"/>
  <c r="D1321" i="5" s="1"/>
  <c r="E1321" i="5" s="1"/>
  <c r="H1321" i="5" s="1"/>
  <c r="B1320" i="5"/>
  <c r="D1320" i="5" s="1"/>
  <c r="E1320" i="5" s="1"/>
  <c r="H1320" i="5" s="1"/>
  <c r="B1319" i="5"/>
  <c r="D1319" i="5" s="1"/>
  <c r="E1319" i="5" s="1"/>
  <c r="H1319" i="5" s="1"/>
  <c r="B1318" i="5"/>
  <c r="D1318" i="5" s="1"/>
  <c r="E1318" i="5" s="1"/>
  <c r="H1318" i="5" s="1"/>
  <c r="B1317" i="5"/>
  <c r="D1317" i="5" s="1"/>
  <c r="E1317" i="5" s="1"/>
  <c r="H1317" i="5" s="1"/>
  <c r="B1316" i="5"/>
  <c r="D1316" i="5" s="1"/>
  <c r="E1316" i="5" s="1"/>
  <c r="H1316" i="5" s="1"/>
  <c r="B1315" i="5"/>
  <c r="D1315" i="5" s="1"/>
  <c r="E1315" i="5" s="1"/>
  <c r="H1315" i="5" s="1"/>
  <c r="B1314" i="5"/>
  <c r="D1314" i="5" s="1"/>
  <c r="E1314" i="5" s="1"/>
  <c r="H1314" i="5" s="1"/>
  <c r="B1313" i="5"/>
  <c r="D1313" i="5" s="1"/>
  <c r="E1313" i="5" s="1"/>
  <c r="H1313" i="5" s="1"/>
  <c r="B1312" i="5"/>
  <c r="D1312" i="5" s="1"/>
  <c r="E1312" i="5" s="1"/>
  <c r="H1312" i="5" s="1"/>
  <c r="B1311" i="5"/>
  <c r="D1311" i="5" s="1"/>
  <c r="E1311" i="5" s="1"/>
  <c r="H1311" i="5" s="1"/>
  <c r="B1310" i="5"/>
  <c r="D1310" i="5" s="1"/>
  <c r="E1310" i="5" s="1"/>
  <c r="H1310" i="5" s="1"/>
  <c r="B1309" i="5"/>
  <c r="D1309" i="5" s="1"/>
  <c r="E1309" i="5" s="1"/>
  <c r="H1309" i="5" s="1"/>
  <c r="B1308" i="5"/>
  <c r="D1308" i="5" s="1"/>
  <c r="E1308" i="5" s="1"/>
  <c r="H1308" i="5" s="1"/>
  <c r="B1307" i="5"/>
  <c r="D1307" i="5" s="1"/>
  <c r="E1307" i="5" s="1"/>
  <c r="H1307" i="5" s="1"/>
  <c r="B1306" i="5"/>
  <c r="D1306" i="5" s="1"/>
  <c r="E1306" i="5" s="1"/>
  <c r="H1306" i="5" s="1"/>
  <c r="B1305" i="5"/>
  <c r="D1305" i="5" s="1"/>
  <c r="E1305" i="5" s="1"/>
  <c r="H1305" i="5" s="1"/>
  <c r="B1304" i="5"/>
  <c r="D1304" i="5" s="1"/>
  <c r="E1304" i="5" s="1"/>
  <c r="H1304" i="5" s="1"/>
  <c r="B1303" i="5"/>
  <c r="D1303" i="5" s="1"/>
  <c r="E1303" i="5" s="1"/>
  <c r="H1303" i="5" s="1"/>
  <c r="B1302" i="5"/>
  <c r="D1302" i="5" s="1"/>
  <c r="E1302" i="5" s="1"/>
  <c r="H1302" i="5" s="1"/>
  <c r="B1301" i="5"/>
  <c r="D1301" i="5" s="1"/>
  <c r="E1301" i="5" s="1"/>
  <c r="H1301" i="5" s="1"/>
  <c r="B1300" i="5"/>
  <c r="D1300" i="5" s="1"/>
  <c r="E1300" i="5" s="1"/>
  <c r="H1300" i="5" s="1"/>
  <c r="B1299" i="5"/>
  <c r="D1299" i="5" s="1"/>
  <c r="E1299" i="5" s="1"/>
  <c r="H1299" i="5" s="1"/>
  <c r="B1298" i="5"/>
  <c r="D1298" i="5" s="1"/>
  <c r="E1298" i="5" s="1"/>
  <c r="H1298" i="5" s="1"/>
  <c r="B1297" i="5"/>
  <c r="D1297" i="5" s="1"/>
  <c r="E1297" i="5" s="1"/>
  <c r="H1297" i="5" s="1"/>
  <c r="B1296" i="5"/>
  <c r="D1296" i="5" s="1"/>
  <c r="E1296" i="5" s="1"/>
  <c r="H1296" i="5" s="1"/>
  <c r="B1295" i="5"/>
  <c r="D1295" i="5" s="1"/>
  <c r="E1295" i="5" s="1"/>
  <c r="H1295" i="5" s="1"/>
  <c r="B1294" i="5"/>
  <c r="D1294" i="5" s="1"/>
  <c r="E1294" i="5" s="1"/>
  <c r="H1294" i="5" s="1"/>
  <c r="B1293" i="5"/>
  <c r="D1293" i="5" s="1"/>
  <c r="E1293" i="5" s="1"/>
  <c r="H1293" i="5" s="1"/>
  <c r="B1292" i="5"/>
  <c r="D1292" i="5" s="1"/>
  <c r="E1292" i="5" s="1"/>
  <c r="H1292" i="5" s="1"/>
  <c r="B1291" i="5"/>
  <c r="D1291" i="5" s="1"/>
  <c r="E1291" i="5" s="1"/>
  <c r="H1291" i="5" s="1"/>
  <c r="B1290" i="5"/>
  <c r="D1290" i="5" s="1"/>
  <c r="E1290" i="5" s="1"/>
  <c r="H1290" i="5" s="1"/>
  <c r="B1289" i="5"/>
  <c r="D1289" i="5" s="1"/>
  <c r="E1289" i="5" s="1"/>
  <c r="H1289" i="5" s="1"/>
  <c r="B1288" i="5"/>
  <c r="D1288" i="5" s="1"/>
  <c r="E1288" i="5" s="1"/>
  <c r="H1288" i="5" s="1"/>
  <c r="B1287" i="5"/>
  <c r="D1287" i="5" s="1"/>
  <c r="E1287" i="5" s="1"/>
  <c r="H1287" i="5" s="1"/>
  <c r="B1286" i="5"/>
  <c r="D1286" i="5" s="1"/>
  <c r="E1286" i="5" s="1"/>
  <c r="H1286" i="5" s="1"/>
  <c r="B1285" i="5"/>
  <c r="D1285" i="5" s="1"/>
  <c r="E1285" i="5" s="1"/>
  <c r="H1285" i="5" s="1"/>
  <c r="B1284" i="5"/>
  <c r="D1284" i="5" s="1"/>
  <c r="E1284" i="5" s="1"/>
  <c r="H1284" i="5" s="1"/>
  <c r="B1283" i="5"/>
  <c r="D1283" i="5" s="1"/>
  <c r="E1283" i="5" s="1"/>
  <c r="H1283" i="5" s="1"/>
  <c r="B1282" i="5"/>
  <c r="D1282" i="5" s="1"/>
  <c r="E1282" i="5" s="1"/>
  <c r="H1282" i="5" s="1"/>
  <c r="B1281" i="5"/>
  <c r="D1281" i="5" s="1"/>
  <c r="E1281" i="5" s="1"/>
  <c r="H1281" i="5" s="1"/>
  <c r="B1280" i="5"/>
  <c r="D1280" i="5" s="1"/>
  <c r="E1280" i="5" s="1"/>
  <c r="H1280" i="5" s="1"/>
  <c r="B1279" i="5"/>
  <c r="D1279" i="5" s="1"/>
  <c r="E1279" i="5" s="1"/>
  <c r="H1279" i="5" s="1"/>
  <c r="B1278" i="5"/>
  <c r="D1278" i="5" s="1"/>
  <c r="E1278" i="5" s="1"/>
  <c r="H1278" i="5" s="1"/>
  <c r="B1277" i="5"/>
  <c r="D1277" i="5" s="1"/>
  <c r="E1277" i="5" s="1"/>
  <c r="H1277" i="5" s="1"/>
  <c r="B1276" i="5"/>
  <c r="D1276" i="5" s="1"/>
  <c r="E1276" i="5" s="1"/>
  <c r="H1276" i="5" s="1"/>
  <c r="B1275" i="5"/>
  <c r="D1275" i="5" s="1"/>
  <c r="E1275" i="5" s="1"/>
  <c r="H1275" i="5" s="1"/>
  <c r="B1274" i="5"/>
  <c r="D1274" i="5" s="1"/>
  <c r="E1274" i="5" s="1"/>
  <c r="H1274" i="5" s="1"/>
  <c r="B1273" i="5"/>
  <c r="D1273" i="5" s="1"/>
  <c r="E1273" i="5" s="1"/>
  <c r="H1273" i="5" s="1"/>
  <c r="B1272" i="5"/>
  <c r="D1272" i="5" s="1"/>
  <c r="E1272" i="5" s="1"/>
  <c r="H1272" i="5" s="1"/>
  <c r="B1271" i="5"/>
  <c r="D1271" i="5" s="1"/>
  <c r="E1271" i="5" s="1"/>
  <c r="H1271" i="5" s="1"/>
  <c r="B1270" i="5"/>
  <c r="D1270" i="5" s="1"/>
  <c r="E1270" i="5" s="1"/>
  <c r="H1270" i="5" s="1"/>
  <c r="B1269" i="5"/>
  <c r="D1269" i="5" s="1"/>
  <c r="E1269" i="5" s="1"/>
  <c r="H1269" i="5" s="1"/>
  <c r="B1268" i="5"/>
  <c r="D1268" i="5" s="1"/>
  <c r="E1268" i="5" s="1"/>
  <c r="H1268" i="5" s="1"/>
  <c r="B1267" i="5"/>
  <c r="D1267" i="5" s="1"/>
  <c r="E1267" i="5" s="1"/>
  <c r="H1267" i="5" s="1"/>
  <c r="B1266" i="5"/>
  <c r="D1266" i="5" s="1"/>
  <c r="E1266" i="5" s="1"/>
  <c r="H1266" i="5" s="1"/>
  <c r="B1265" i="5"/>
  <c r="D1265" i="5" s="1"/>
  <c r="E1265" i="5" s="1"/>
  <c r="H1265" i="5" s="1"/>
  <c r="B1264" i="5"/>
  <c r="D1264" i="5" s="1"/>
  <c r="E1264" i="5" s="1"/>
  <c r="H1264" i="5" s="1"/>
  <c r="B1263" i="5"/>
  <c r="D1263" i="5" s="1"/>
  <c r="E1263" i="5" s="1"/>
  <c r="H1263" i="5" s="1"/>
  <c r="B1262" i="5"/>
  <c r="D1262" i="5" s="1"/>
  <c r="E1262" i="5" s="1"/>
  <c r="H1262" i="5" s="1"/>
  <c r="B1261" i="5"/>
  <c r="D1261" i="5" s="1"/>
  <c r="E1261" i="5" s="1"/>
  <c r="H1261" i="5" s="1"/>
  <c r="B1260" i="5"/>
  <c r="D1260" i="5" s="1"/>
  <c r="E1260" i="5" s="1"/>
  <c r="H1260" i="5" s="1"/>
  <c r="B1259" i="5"/>
  <c r="D1259" i="5" s="1"/>
  <c r="E1259" i="5" s="1"/>
  <c r="H1259" i="5" s="1"/>
  <c r="B1258" i="5"/>
  <c r="D1258" i="5" s="1"/>
  <c r="E1258" i="5" s="1"/>
  <c r="H1258" i="5" s="1"/>
  <c r="B1257" i="5"/>
  <c r="D1257" i="5" s="1"/>
  <c r="E1257" i="5" s="1"/>
  <c r="H1257" i="5" s="1"/>
  <c r="B1256" i="5"/>
  <c r="D1256" i="5" s="1"/>
  <c r="E1256" i="5" s="1"/>
  <c r="H1256" i="5" s="1"/>
  <c r="B1255" i="5"/>
  <c r="D1255" i="5" s="1"/>
  <c r="E1255" i="5" s="1"/>
  <c r="H1255" i="5" s="1"/>
  <c r="B1254" i="5"/>
  <c r="D1254" i="5" s="1"/>
  <c r="E1254" i="5" s="1"/>
  <c r="H1254" i="5" s="1"/>
  <c r="B1253" i="5"/>
  <c r="D1253" i="5" s="1"/>
  <c r="E1253" i="5" s="1"/>
  <c r="H1253" i="5" s="1"/>
  <c r="B1252" i="5"/>
  <c r="D1252" i="5" s="1"/>
  <c r="E1252" i="5" s="1"/>
  <c r="H1252" i="5" s="1"/>
  <c r="B1251" i="5"/>
  <c r="D1251" i="5" s="1"/>
  <c r="E1251" i="5" s="1"/>
  <c r="H1251" i="5" s="1"/>
  <c r="B1250" i="5"/>
  <c r="D1250" i="5" s="1"/>
  <c r="E1250" i="5" s="1"/>
  <c r="H1250" i="5" s="1"/>
  <c r="B1249" i="5"/>
  <c r="D1249" i="5" s="1"/>
  <c r="E1249" i="5" s="1"/>
  <c r="H1249" i="5" s="1"/>
  <c r="B1248" i="5"/>
  <c r="D1248" i="5" s="1"/>
  <c r="E1248" i="5" s="1"/>
  <c r="H1248" i="5" s="1"/>
  <c r="B1247" i="5"/>
  <c r="D1247" i="5" s="1"/>
  <c r="E1247" i="5" s="1"/>
  <c r="H1247" i="5" s="1"/>
  <c r="B1246" i="5"/>
  <c r="D1246" i="5" s="1"/>
  <c r="E1246" i="5" s="1"/>
  <c r="H1246" i="5" s="1"/>
  <c r="B1245" i="5"/>
  <c r="D1245" i="5" s="1"/>
  <c r="E1245" i="5" s="1"/>
  <c r="H1245" i="5" s="1"/>
  <c r="B1244" i="5"/>
  <c r="D1244" i="5" s="1"/>
  <c r="E1244" i="5" s="1"/>
  <c r="H1244" i="5" s="1"/>
  <c r="B1243" i="5"/>
  <c r="D1243" i="5" s="1"/>
  <c r="E1243" i="5" s="1"/>
  <c r="H1243" i="5" s="1"/>
  <c r="B1242" i="5"/>
  <c r="D1242" i="5" s="1"/>
  <c r="E1242" i="5" s="1"/>
  <c r="H1242" i="5" s="1"/>
  <c r="B1241" i="5"/>
  <c r="D1241" i="5" s="1"/>
  <c r="E1241" i="5" s="1"/>
  <c r="H1241" i="5" s="1"/>
  <c r="B1240" i="5"/>
  <c r="D1240" i="5" s="1"/>
  <c r="E1240" i="5" s="1"/>
  <c r="H1240" i="5" s="1"/>
  <c r="B1239" i="5"/>
  <c r="D1239" i="5" s="1"/>
  <c r="E1239" i="5" s="1"/>
  <c r="H1239" i="5" s="1"/>
  <c r="B1238" i="5"/>
  <c r="D1238" i="5" s="1"/>
  <c r="E1238" i="5" s="1"/>
  <c r="H1238" i="5" s="1"/>
  <c r="B1237" i="5"/>
  <c r="D1237" i="5" s="1"/>
  <c r="E1237" i="5" s="1"/>
  <c r="H1237" i="5" s="1"/>
  <c r="B1236" i="5"/>
  <c r="D1236" i="5" s="1"/>
  <c r="E1236" i="5" s="1"/>
  <c r="H1236" i="5" s="1"/>
  <c r="B1235" i="5"/>
  <c r="D1235" i="5" s="1"/>
  <c r="E1235" i="5" s="1"/>
  <c r="H1235" i="5" s="1"/>
  <c r="B1234" i="5"/>
  <c r="D1234" i="5" s="1"/>
  <c r="E1234" i="5" s="1"/>
  <c r="H1234" i="5" s="1"/>
  <c r="B1233" i="5"/>
  <c r="D1233" i="5" s="1"/>
  <c r="E1233" i="5" s="1"/>
  <c r="H1233" i="5" s="1"/>
  <c r="B1232" i="5"/>
  <c r="D1232" i="5" s="1"/>
  <c r="E1232" i="5" s="1"/>
  <c r="H1232" i="5" s="1"/>
  <c r="B1231" i="5"/>
  <c r="D1231" i="5" s="1"/>
  <c r="E1231" i="5" s="1"/>
  <c r="H1231" i="5" s="1"/>
  <c r="B1230" i="5"/>
  <c r="D1230" i="5" s="1"/>
  <c r="E1230" i="5" s="1"/>
  <c r="H1230" i="5" s="1"/>
  <c r="B1229" i="5"/>
  <c r="D1229" i="5" s="1"/>
  <c r="E1229" i="5" s="1"/>
  <c r="H1229" i="5" s="1"/>
  <c r="B1228" i="5"/>
  <c r="D1228" i="5" s="1"/>
  <c r="E1228" i="5" s="1"/>
  <c r="H1228" i="5" s="1"/>
  <c r="B1227" i="5"/>
  <c r="D1227" i="5" s="1"/>
  <c r="E1227" i="5" s="1"/>
  <c r="H1227" i="5" s="1"/>
  <c r="B1226" i="5"/>
  <c r="D1226" i="5" s="1"/>
  <c r="E1226" i="5" s="1"/>
  <c r="H1226" i="5" s="1"/>
  <c r="B1225" i="5"/>
  <c r="D1225" i="5" s="1"/>
  <c r="E1225" i="5" s="1"/>
  <c r="H1225" i="5" s="1"/>
  <c r="B1224" i="5"/>
  <c r="D1224" i="5" s="1"/>
  <c r="E1224" i="5" s="1"/>
  <c r="H1224" i="5" s="1"/>
  <c r="B1223" i="5"/>
  <c r="D1223" i="5" s="1"/>
  <c r="E1223" i="5" s="1"/>
  <c r="H1223" i="5" s="1"/>
  <c r="B1222" i="5"/>
  <c r="D1222" i="5" s="1"/>
  <c r="E1222" i="5" s="1"/>
  <c r="H1222" i="5" s="1"/>
  <c r="B1221" i="5"/>
  <c r="D1221" i="5" s="1"/>
  <c r="E1221" i="5" s="1"/>
  <c r="H1221" i="5" s="1"/>
  <c r="B1220" i="5"/>
  <c r="D1220" i="5" s="1"/>
  <c r="E1220" i="5" s="1"/>
  <c r="H1220" i="5" s="1"/>
  <c r="B1219" i="5"/>
  <c r="D1219" i="5" s="1"/>
  <c r="E1219" i="5" s="1"/>
  <c r="H1219" i="5" s="1"/>
  <c r="B1218" i="5"/>
  <c r="D1218" i="5" s="1"/>
  <c r="E1218" i="5" s="1"/>
  <c r="H1218" i="5" s="1"/>
  <c r="B1217" i="5"/>
  <c r="D1217" i="5" s="1"/>
  <c r="E1217" i="5" s="1"/>
  <c r="H1217" i="5" s="1"/>
  <c r="B1216" i="5"/>
  <c r="D1216" i="5" s="1"/>
  <c r="E1216" i="5" s="1"/>
  <c r="H1216" i="5" s="1"/>
  <c r="B1215" i="5"/>
  <c r="D1215" i="5" s="1"/>
  <c r="E1215" i="5" s="1"/>
  <c r="H1215" i="5" s="1"/>
  <c r="B1214" i="5"/>
  <c r="D1214" i="5" s="1"/>
  <c r="E1214" i="5" s="1"/>
  <c r="H1214" i="5" s="1"/>
  <c r="B1213" i="5"/>
  <c r="D1213" i="5" s="1"/>
  <c r="E1213" i="5" s="1"/>
  <c r="H1213" i="5" s="1"/>
  <c r="B1212" i="5"/>
  <c r="D1212" i="5" s="1"/>
  <c r="E1212" i="5" s="1"/>
  <c r="H1212" i="5" s="1"/>
  <c r="B1211" i="5"/>
  <c r="D1211" i="5" s="1"/>
  <c r="E1211" i="5" s="1"/>
  <c r="H1211" i="5" s="1"/>
  <c r="B1210" i="5"/>
  <c r="D1210" i="5" s="1"/>
  <c r="E1210" i="5" s="1"/>
  <c r="H1210" i="5" s="1"/>
  <c r="B1209" i="5"/>
  <c r="D1209" i="5" s="1"/>
  <c r="E1209" i="5" s="1"/>
  <c r="H1209" i="5" s="1"/>
  <c r="B1208" i="5"/>
  <c r="D1208" i="5" s="1"/>
  <c r="E1208" i="5" s="1"/>
  <c r="H1208" i="5" s="1"/>
  <c r="B1207" i="5"/>
  <c r="D1207" i="5" s="1"/>
  <c r="E1207" i="5" s="1"/>
  <c r="H1207" i="5" s="1"/>
  <c r="B1206" i="5"/>
  <c r="D1206" i="5" s="1"/>
  <c r="E1206" i="5" s="1"/>
  <c r="H1206" i="5" s="1"/>
  <c r="B1205" i="5"/>
  <c r="D1205" i="5" s="1"/>
  <c r="E1205" i="5" s="1"/>
  <c r="H1205" i="5" s="1"/>
  <c r="B1204" i="5"/>
  <c r="D1204" i="5" s="1"/>
  <c r="E1204" i="5" s="1"/>
  <c r="H1204" i="5" s="1"/>
  <c r="B1203" i="5"/>
  <c r="D1203" i="5" s="1"/>
  <c r="E1203" i="5" s="1"/>
  <c r="H1203" i="5" s="1"/>
  <c r="B1202" i="5"/>
  <c r="D1202" i="5" s="1"/>
  <c r="E1202" i="5" s="1"/>
  <c r="H1202" i="5" s="1"/>
  <c r="B1201" i="5"/>
  <c r="D1201" i="5" s="1"/>
  <c r="E1201" i="5" s="1"/>
  <c r="H1201" i="5" s="1"/>
  <c r="B1200" i="5"/>
  <c r="D1200" i="5" s="1"/>
  <c r="E1200" i="5" s="1"/>
  <c r="H1200" i="5" s="1"/>
  <c r="B1199" i="5"/>
  <c r="D1199" i="5" s="1"/>
  <c r="E1199" i="5" s="1"/>
  <c r="H1199" i="5" s="1"/>
  <c r="B1198" i="5"/>
  <c r="D1198" i="5" s="1"/>
  <c r="E1198" i="5" s="1"/>
  <c r="H1198" i="5" s="1"/>
  <c r="B1197" i="5"/>
  <c r="D1197" i="5" s="1"/>
  <c r="E1197" i="5" s="1"/>
  <c r="H1197" i="5" s="1"/>
  <c r="B1196" i="5"/>
  <c r="D1196" i="5" s="1"/>
  <c r="E1196" i="5" s="1"/>
  <c r="H1196" i="5" s="1"/>
  <c r="B1195" i="5"/>
  <c r="D1195" i="5" s="1"/>
  <c r="E1195" i="5" s="1"/>
  <c r="H1195" i="5" s="1"/>
  <c r="B1194" i="5"/>
  <c r="D1194" i="5" s="1"/>
  <c r="E1194" i="5" s="1"/>
  <c r="H1194" i="5" s="1"/>
  <c r="B1193" i="5"/>
  <c r="D1193" i="5" s="1"/>
  <c r="E1193" i="5" s="1"/>
  <c r="H1193" i="5" s="1"/>
  <c r="B1192" i="5"/>
  <c r="D1192" i="5" s="1"/>
  <c r="E1192" i="5" s="1"/>
  <c r="H1192" i="5" s="1"/>
  <c r="B1191" i="5"/>
  <c r="D1191" i="5" s="1"/>
  <c r="E1191" i="5" s="1"/>
  <c r="H1191" i="5" s="1"/>
  <c r="B1190" i="5"/>
  <c r="D1190" i="5" s="1"/>
  <c r="E1190" i="5" s="1"/>
  <c r="H1190" i="5" s="1"/>
  <c r="B1189" i="5"/>
  <c r="D1189" i="5" s="1"/>
  <c r="E1189" i="5" s="1"/>
  <c r="H1189" i="5" s="1"/>
  <c r="B1188" i="5"/>
  <c r="D1188" i="5" s="1"/>
  <c r="E1188" i="5" s="1"/>
  <c r="H1188" i="5" s="1"/>
  <c r="B1187" i="5"/>
  <c r="D1187" i="5" s="1"/>
  <c r="E1187" i="5" s="1"/>
  <c r="H1187" i="5" s="1"/>
  <c r="B1186" i="5"/>
  <c r="D1186" i="5" s="1"/>
  <c r="E1186" i="5" s="1"/>
  <c r="H1186" i="5" s="1"/>
  <c r="B1185" i="5"/>
  <c r="D1185" i="5" s="1"/>
  <c r="E1185" i="5" s="1"/>
  <c r="H1185" i="5" s="1"/>
  <c r="B1184" i="5"/>
  <c r="D1184" i="5" s="1"/>
  <c r="E1184" i="5" s="1"/>
  <c r="H1184" i="5" s="1"/>
  <c r="B1183" i="5"/>
  <c r="D1183" i="5" s="1"/>
  <c r="E1183" i="5" s="1"/>
  <c r="H1183" i="5" s="1"/>
  <c r="B1182" i="5"/>
  <c r="D1182" i="5" s="1"/>
  <c r="E1182" i="5" s="1"/>
  <c r="H1182" i="5" s="1"/>
  <c r="B1181" i="5"/>
  <c r="D1181" i="5" s="1"/>
  <c r="E1181" i="5" s="1"/>
  <c r="H1181" i="5" s="1"/>
  <c r="B1180" i="5"/>
  <c r="D1180" i="5" s="1"/>
  <c r="E1180" i="5" s="1"/>
  <c r="H1180" i="5" s="1"/>
  <c r="B1179" i="5"/>
  <c r="D1179" i="5" s="1"/>
  <c r="E1179" i="5" s="1"/>
  <c r="H1179" i="5" s="1"/>
  <c r="B1178" i="5"/>
  <c r="D1178" i="5" s="1"/>
  <c r="E1178" i="5" s="1"/>
  <c r="H1178" i="5" s="1"/>
  <c r="B1177" i="5"/>
  <c r="D1177" i="5" s="1"/>
  <c r="E1177" i="5" s="1"/>
  <c r="H1177" i="5" s="1"/>
  <c r="B1176" i="5"/>
  <c r="D1176" i="5" s="1"/>
  <c r="E1176" i="5" s="1"/>
  <c r="H1176" i="5" s="1"/>
  <c r="B1175" i="5"/>
  <c r="D1175" i="5" s="1"/>
  <c r="E1175" i="5" s="1"/>
  <c r="H1175" i="5" s="1"/>
  <c r="B1174" i="5"/>
  <c r="D1174" i="5" s="1"/>
  <c r="E1174" i="5" s="1"/>
  <c r="H1174" i="5" s="1"/>
  <c r="B1173" i="5"/>
  <c r="D1173" i="5" s="1"/>
  <c r="E1173" i="5" s="1"/>
  <c r="H1173" i="5" s="1"/>
  <c r="B1172" i="5"/>
  <c r="D1172" i="5" s="1"/>
  <c r="E1172" i="5" s="1"/>
  <c r="H1172" i="5" s="1"/>
  <c r="B1171" i="5"/>
  <c r="D1171" i="5" s="1"/>
  <c r="E1171" i="5" s="1"/>
  <c r="H1171" i="5" s="1"/>
  <c r="B1170" i="5"/>
  <c r="D1170" i="5" s="1"/>
  <c r="E1170" i="5" s="1"/>
  <c r="H1170" i="5" s="1"/>
  <c r="B1169" i="5"/>
  <c r="D1169" i="5" s="1"/>
  <c r="E1169" i="5" s="1"/>
  <c r="H1169" i="5" s="1"/>
  <c r="B1168" i="5"/>
  <c r="D1168" i="5" s="1"/>
  <c r="E1168" i="5" s="1"/>
  <c r="H1168" i="5" s="1"/>
  <c r="B1167" i="5"/>
  <c r="D1167" i="5" s="1"/>
  <c r="E1167" i="5" s="1"/>
  <c r="H1167" i="5" s="1"/>
  <c r="B1166" i="5"/>
  <c r="D1166" i="5" s="1"/>
  <c r="E1166" i="5" s="1"/>
  <c r="H1166" i="5" s="1"/>
  <c r="B1165" i="5"/>
  <c r="D1165" i="5" s="1"/>
  <c r="E1165" i="5" s="1"/>
  <c r="H1165" i="5" s="1"/>
  <c r="B1164" i="5"/>
  <c r="D1164" i="5" s="1"/>
  <c r="E1164" i="5" s="1"/>
  <c r="H1164" i="5" s="1"/>
  <c r="B1163" i="5"/>
  <c r="D1163" i="5" s="1"/>
  <c r="E1163" i="5" s="1"/>
  <c r="H1163" i="5" s="1"/>
  <c r="B1162" i="5"/>
  <c r="D1162" i="5" s="1"/>
  <c r="E1162" i="5" s="1"/>
  <c r="H1162" i="5" s="1"/>
  <c r="B1161" i="5"/>
  <c r="D1161" i="5" s="1"/>
  <c r="E1161" i="5" s="1"/>
  <c r="H1161" i="5" s="1"/>
  <c r="B1160" i="5"/>
  <c r="D1160" i="5" s="1"/>
  <c r="E1160" i="5" s="1"/>
  <c r="H1160" i="5" s="1"/>
  <c r="B1159" i="5"/>
  <c r="D1159" i="5" s="1"/>
  <c r="E1159" i="5" s="1"/>
  <c r="H1159" i="5" s="1"/>
  <c r="B1158" i="5"/>
  <c r="D1158" i="5" s="1"/>
  <c r="E1158" i="5" s="1"/>
  <c r="H1158" i="5" s="1"/>
  <c r="B1157" i="5"/>
  <c r="D1157" i="5" s="1"/>
  <c r="E1157" i="5" s="1"/>
  <c r="H1157" i="5" s="1"/>
  <c r="B1156" i="5"/>
  <c r="D1156" i="5" s="1"/>
  <c r="E1156" i="5" s="1"/>
  <c r="H1156" i="5" s="1"/>
  <c r="B1155" i="5"/>
  <c r="D1155" i="5" s="1"/>
  <c r="E1155" i="5" s="1"/>
  <c r="H1155" i="5" s="1"/>
  <c r="B1154" i="5"/>
  <c r="D1154" i="5" s="1"/>
  <c r="E1154" i="5" s="1"/>
  <c r="H1154" i="5" s="1"/>
  <c r="B1153" i="5"/>
  <c r="D1153" i="5" s="1"/>
  <c r="E1153" i="5" s="1"/>
  <c r="H1153" i="5" s="1"/>
  <c r="B1152" i="5"/>
  <c r="D1152" i="5" s="1"/>
  <c r="E1152" i="5" s="1"/>
  <c r="H1152" i="5" s="1"/>
  <c r="B1151" i="5"/>
  <c r="D1151" i="5" s="1"/>
  <c r="E1151" i="5" s="1"/>
  <c r="H1151" i="5" s="1"/>
  <c r="B1150" i="5"/>
  <c r="D1150" i="5" s="1"/>
  <c r="E1150" i="5" s="1"/>
  <c r="H1150" i="5" s="1"/>
  <c r="B1149" i="5"/>
  <c r="D1149" i="5" s="1"/>
  <c r="E1149" i="5" s="1"/>
  <c r="H1149" i="5" s="1"/>
  <c r="B1148" i="5"/>
  <c r="D1148" i="5" s="1"/>
  <c r="E1148" i="5" s="1"/>
  <c r="H1148" i="5" s="1"/>
  <c r="B1147" i="5"/>
  <c r="D1147" i="5" s="1"/>
  <c r="E1147" i="5" s="1"/>
  <c r="H1147" i="5" s="1"/>
  <c r="B1146" i="5"/>
  <c r="D1146" i="5" s="1"/>
  <c r="E1146" i="5" s="1"/>
  <c r="H1146" i="5" s="1"/>
  <c r="B1145" i="5"/>
  <c r="D1145" i="5" s="1"/>
  <c r="E1145" i="5" s="1"/>
  <c r="H1145" i="5" s="1"/>
  <c r="B1144" i="5"/>
  <c r="D1144" i="5" s="1"/>
  <c r="E1144" i="5" s="1"/>
  <c r="H1144" i="5" s="1"/>
  <c r="B1143" i="5"/>
  <c r="D1143" i="5" s="1"/>
  <c r="E1143" i="5" s="1"/>
  <c r="H1143" i="5" s="1"/>
  <c r="B1142" i="5"/>
  <c r="D1142" i="5" s="1"/>
  <c r="E1142" i="5" s="1"/>
  <c r="H1142" i="5" s="1"/>
  <c r="B1141" i="5"/>
  <c r="D1141" i="5" s="1"/>
  <c r="E1141" i="5" s="1"/>
  <c r="H1141" i="5" s="1"/>
  <c r="B1140" i="5"/>
  <c r="D1140" i="5" s="1"/>
  <c r="E1140" i="5" s="1"/>
  <c r="H1140" i="5" s="1"/>
  <c r="B1139" i="5"/>
  <c r="D1139" i="5" s="1"/>
  <c r="E1139" i="5" s="1"/>
  <c r="H1139" i="5" s="1"/>
  <c r="B1138" i="5"/>
  <c r="D1138" i="5" s="1"/>
  <c r="E1138" i="5" s="1"/>
  <c r="H1138" i="5" s="1"/>
  <c r="B1137" i="5"/>
  <c r="D1137" i="5" s="1"/>
  <c r="E1137" i="5" s="1"/>
  <c r="H1137" i="5" s="1"/>
  <c r="B1136" i="5"/>
  <c r="D1136" i="5" s="1"/>
  <c r="E1136" i="5" s="1"/>
  <c r="H1136" i="5" s="1"/>
  <c r="B1135" i="5"/>
  <c r="D1135" i="5" s="1"/>
  <c r="E1135" i="5" s="1"/>
  <c r="H1135" i="5" s="1"/>
  <c r="B1134" i="5"/>
  <c r="D1134" i="5" s="1"/>
  <c r="E1134" i="5" s="1"/>
  <c r="H1134" i="5" s="1"/>
  <c r="B1133" i="5"/>
  <c r="D1133" i="5" s="1"/>
  <c r="E1133" i="5" s="1"/>
  <c r="H1133" i="5" s="1"/>
  <c r="B1132" i="5"/>
  <c r="D1132" i="5" s="1"/>
  <c r="E1132" i="5" s="1"/>
  <c r="H1132" i="5" s="1"/>
  <c r="B1131" i="5"/>
  <c r="D1131" i="5" s="1"/>
  <c r="E1131" i="5" s="1"/>
  <c r="H1131" i="5" s="1"/>
  <c r="B1130" i="5"/>
  <c r="D1130" i="5" s="1"/>
  <c r="E1130" i="5" s="1"/>
  <c r="H1130" i="5" s="1"/>
  <c r="B1129" i="5"/>
  <c r="D1129" i="5" s="1"/>
  <c r="E1129" i="5" s="1"/>
  <c r="H1129" i="5" s="1"/>
  <c r="B1128" i="5"/>
  <c r="D1128" i="5" s="1"/>
  <c r="E1128" i="5" s="1"/>
  <c r="H1128" i="5" s="1"/>
  <c r="B1127" i="5"/>
  <c r="D1127" i="5" s="1"/>
  <c r="E1127" i="5" s="1"/>
  <c r="H1127" i="5" s="1"/>
  <c r="B1126" i="5"/>
  <c r="D1126" i="5" s="1"/>
  <c r="E1126" i="5" s="1"/>
  <c r="H1126" i="5" s="1"/>
  <c r="B1125" i="5"/>
  <c r="D1125" i="5" s="1"/>
  <c r="E1125" i="5" s="1"/>
  <c r="H1125" i="5" s="1"/>
  <c r="B1124" i="5"/>
  <c r="D1124" i="5" s="1"/>
  <c r="E1124" i="5" s="1"/>
  <c r="H1124" i="5" s="1"/>
  <c r="B1123" i="5"/>
  <c r="D1123" i="5" s="1"/>
  <c r="E1123" i="5" s="1"/>
  <c r="H1123" i="5" s="1"/>
  <c r="B1122" i="5"/>
  <c r="D1122" i="5" s="1"/>
  <c r="E1122" i="5" s="1"/>
  <c r="H1122" i="5" s="1"/>
  <c r="B1121" i="5"/>
  <c r="D1121" i="5" s="1"/>
  <c r="E1121" i="5" s="1"/>
  <c r="H1121" i="5" s="1"/>
  <c r="B1120" i="5"/>
  <c r="D1120" i="5" s="1"/>
  <c r="E1120" i="5" s="1"/>
  <c r="H1120" i="5" s="1"/>
  <c r="B1119" i="5"/>
  <c r="D1119" i="5" s="1"/>
  <c r="E1119" i="5" s="1"/>
  <c r="H1119" i="5" s="1"/>
  <c r="B1118" i="5"/>
  <c r="D1118" i="5" s="1"/>
  <c r="E1118" i="5" s="1"/>
  <c r="H1118" i="5" s="1"/>
  <c r="B1117" i="5"/>
  <c r="D1117" i="5" s="1"/>
  <c r="E1117" i="5" s="1"/>
  <c r="H1117" i="5" s="1"/>
  <c r="B1116" i="5"/>
  <c r="D1116" i="5" s="1"/>
  <c r="E1116" i="5" s="1"/>
  <c r="H1116" i="5" s="1"/>
  <c r="B1115" i="5"/>
  <c r="D1115" i="5" s="1"/>
  <c r="E1115" i="5" s="1"/>
  <c r="H1115" i="5" s="1"/>
  <c r="B1114" i="5"/>
  <c r="D1114" i="5" s="1"/>
  <c r="E1114" i="5" s="1"/>
  <c r="H1114" i="5" s="1"/>
  <c r="B1113" i="5"/>
  <c r="D1113" i="5" s="1"/>
  <c r="E1113" i="5" s="1"/>
  <c r="H1113" i="5" s="1"/>
  <c r="B1112" i="5"/>
  <c r="D1112" i="5" s="1"/>
  <c r="E1112" i="5" s="1"/>
  <c r="H1112" i="5" s="1"/>
  <c r="B1111" i="5"/>
  <c r="D1111" i="5" s="1"/>
  <c r="E1111" i="5" s="1"/>
  <c r="H1111" i="5" s="1"/>
  <c r="B1110" i="5"/>
  <c r="D1110" i="5" s="1"/>
  <c r="E1110" i="5" s="1"/>
  <c r="H1110" i="5" s="1"/>
  <c r="B1109" i="5"/>
  <c r="D1109" i="5" s="1"/>
  <c r="E1109" i="5" s="1"/>
  <c r="H1109" i="5" s="1"/>
  <c r="B1108" i="5"/>
  <c r="D1108" i="5" s="1"/>
  <c r="E1108" i="5" s="1"/>
  <c r="H1108" i="5" s="1"/>
  <c r="B1107" i="5"/>
  <c r="D1107" i="5" s="1"/>
  <c r="E1107" i="5" s="1"/>
  <c r="H1107" i="5" s="1"/>
  <c r="B1106" i="5"/>
  <c r="D1106" i="5" s="1"/>
  <c r="E1106" i="5" s="1"/>
  <c r="H1106" i="5" s="1"/>
  <c r="B1105" i="5"/>
  <c r="D1105" i="5" s="1"/>
  <c r="E1105" i="5" s="1"/>
  <c r="H1105" i="5" s="1"/>
  <c r="B1104" i="5"/>
  <c r="D1104" i="5" s="1"/>
  <c r="E1104" i="5" s="1"/>
  <c r="H1104" i="5" s="1"/>
  <c r="B1103" i="5"/>
  <c r="D1103" i="5" s="1"/>
  <c r="E1103" i="5" s="1"/>
  <c r="H1103" i="5" s="1"/>
  <c r="B1102" i="5"/>
  <c r="D1102" i="5" s="1"/>
  <c r="E1102" i="5" s="1"/>
  <c r="H1102" i="5" s="1"/>
  <c r="B1101" i="5"/>
  <c r="D1101" i="5" s="1"/>
  <c r="E1101" i="5" s="1"/>
  <c r="H1101" i="5" s="1"/>
  <c r="B1100" i="5"/>
  <c r="D1100" i="5" s="1"/>
  <c r="E1100" i="5" s="1"/>
  <c r="H1100" i="5" s="1"/>
  <c r="B1099" i="5"/>
  <c r="D1099" i="5" s="1"/>
  <c r="E1099" i="5" s="1"/>
  <c r="H1099" i="5" s="1"/>
  <c r="B1098" i="5"/>
  <c r="D1098" i="5" s="1"/>
  <c r="E1098" i="5" s="1"/>
  <c r="H1098" i="5" s="1"/>
  <c r="B1097" i="5"/>
  <c r="D1097" i="5" s="1"/>
  <c r="E1097" i="5" s="1"/>
  <c r="H1097" i="5" s="1"/>
  <c r="B1096" i="5"/>
  <c r="D1096" i="5" s="1"/>
  <c r="E1096" i="5" s="1"/>
  <c r="H1096" i="5" s="1"/>
  <c r="B1095" i="5"/>
  <c r="D1095" i="5" s="1"/>
  <c r="E1095" i="5" s="1"/>
  <c r="H1095" i="5" s="1"/>
  <c r="B1094" i="5"/>
  <c r="D1094" i="5" s="1"/>
  <c r="E1094" i="5" s="1"/>
  <c r="H1094" i="5" s="1"/>
  <c r="B1093" i="5"/>
  <c r="D1093" i="5" s="1"/>
  <c r="E1093" i="5" s="1"/>
  <c r="H1093" i="5" s="1"/>
  <c r="B1092" i="5"/>
  <c r="D1092" i="5" s="1"/>
  <c r="E1092" i="5" s="1"/>
  <c r="H1092" i="5" s="1"/>
  <c r="B1091" i="5"/>
  <c r="D1091" i="5" s="1"/>
  <c r="E1091" i="5" s="1"/>
  <c r="H1091" i="5" s="1"/>
  <c r="B1090" i="5"/>
  <c r="D1090" i="5" s="1"/>
  <c r="E1090" i="5" s="1"/>
  <c r="H1090" i="5" s="1"/>
  <c r="B1089" i="5"/>
  <c r="D1089" i="5" s="1"/>
  <c r="E1089" i="5" s="1"/>
  <c r="H1089" i="5" s="1"/>
  <c r="B1088" i="5"/>
  <c r="D1088" i="5" s="1"/>
  <c r="E1088" i="5" s="1"/>
  <c r="H1088" i="5" s="1"/>
  <c r="B1087" i="5"/>
  <c r="D1087" i="5" s="1"/>
  <c r="E1087" i="5" s="1"/>
  <c r="H1087" i="5" s="1"/>
  <c r="B1086" i="5"/>
  <c r="D1086" i="5" s="1"/>
  <c r="E1086" i="5" s="1"/>
  <c r="H1086" i="5" s="1"/>
  <c r="B1085" i="5"/>
  <c r="D1085" i="5" s="1"/>
  <c r="E1085" i="5" s="1"/>
  <c r="H1085" i="5" s="1"/>
  <c r="B1084" i="5"/>
  <c r="D1084" i="5" s="1"/>
  <c r="E1084" i="5" s="1"/>
  <c r="H1084" i="5" s="1"/>
  <c r="B1083" i="5"/>
  <c r="D1083" i="5" s="1"/>
  <c r="E1083" i="5" s="1"/>
  <c r="H1083" i="5" s="1"/>
  <c r="B1082" i="5"/>
  <c r="D1082" i="5" s="1"/>
  <c r="E1082" i="5" s="1"/>
  <c r="H1082" i="5" s="1"/>
  <c r="B1081" i="5"/>
  <c r="D1081" i="5" s="1"/>
  <c r="E1081" i="5" s="1"/>
  <c r="H1081" i="5" s="1"/>
  <c r="B1080" i="5"/>
  <c r="D1080" i="5" s="1"/>
  <c r="E1080" i="5" s="1"/>
  <c r="H1080" i="5" s="1"/>
  <c r="B1079" i="5"/>
  <c r="D1079" i="5" s="1"/>
  <c r="E1079" i="5" s="1"/>
  <c r="H1079" i="5" s="1"/>
  <c r="B1078" i="5"/>
  <c r="D1078" i="5" s="1"/>
  <c r="E1078" i="5" s="1"/>
  <c r="H1078" i="5" s="1"/>
  <c r="B1077" i="5"/>
  <c r="D1077" i="5" s="1"/>
  <c r="E1077" i="5" s="1"/>
  <c r="H1077" i="5" s="1"/>
  <c r="B1076" i="5"/>
  <c r="D1076" i="5" s="1"/>
  <c r="E1076" i="5" s="1"/>
  <c r="H1076" i="5" s="1"/>
  <c r="B1075" i="5"/>
  <c r="D1075" i="5" s="1"/>
  <c r="E1075" i="5" s="1"/>
  <c r="H1075" i="5" s="1"/>
  <c r="B1074" i="5"/>
  <c r="D1074" i="5" s="1"/>
  <c r="E1074" i="5" s="1"/>
  <c r="H1074" i="5" s="1"/>
  <c r="B1073" i="5"/>
  <c r="D1073" i="5" s="1"/>
  <c r="E1073" i="5" s="1"/>
  <c r="H1073" i="5" s="1"/>
  <c r="B1072" i="5"/>
  <c r="D1072" i="5" s="1"/>
  <c r="E1072" i="5" s="1"/>
  <c r="H1072" i="5" s="1"/>
  <c r="B1071" i="5"/>
  <c r="D1071" i="5" s="1"/>
  <c r="E1071" i="5" s="1"/>
  <c r="H1071" i="5" s="1"/>
  <c r="B1070" i="5"/>
  <c r="D1070" i="5" s="1"/>
  <c r="E1070" i="5" s="1"/>
  <c r="H1070" i="5" s="1"/>
  <c r="B1069" i="5"/>
  <c r="D1069" i="5" s="1"/>
  <c r="E1069" i="5" s="1"/>
  <c r="H1069" i="5" s="1"/>
  <c r="B1068" i="5"/>
  <c r="D1068" i="5" s="1"/>
  <c r="E1068" i="5" s="1"/>
  <c r="H1068" i="5" s="1"/>
  <c r="B1067" i="5"/>
  <c r="D1067" i="5" s="1"/>
  <c r="E1067" i="5" s="1"/>
  <c r="H1067" i="5" s="1"/>
  <c r="B1066" i="5"/>
  <c r="D1066" i="5" s="1"/>
  <c r="E1066" i="5" s="1"/>
  <c r="H1066" i="5" s="1"/>
  <c r="B1065" i="5"/>
  <c r="D1065" i="5" s="1"/>
  <c r="E1065" i="5" s="1"/>
  <c r="H1065" i="5" s="1"/>
  <c r="B1064" i="5"/>
  <c r="D1064" i="5" s="1"/>
  <c r="E1064" i="5" s="1"/>
  <c r="H1064" i="5" s="1"/>
  <c r="B1063" i="5"/>
  <c r="D1063" i="5" s="1"/>
  <c r="E1063" i="5" s="1"/>
  <c r="H1063" i="5" s="1"/>
  <c r="B1062" i="5"/>
  <c r="D1062" i="5" s="1"/>
  <c r="E1062" i="5" s="1"/>
  <c r="H1062" i="5" s="1"/>
  <c r="B1061" i="5"/>
  <c r="D1061" i="5" s="1"/>
  <c r="E1061" i="5" s="1"/>
  <c r="H1061" i="5" s="1"/>
  <c r="B1060" i="5"/>
  <c r="D1060" i="5" s="1"/>
  <c r="E1060" i="5" s="1"/>
  <c r="H1060" i="5" s="1"/>
  <c r="B1059" i="5"/>
  <c r="D1059" i="5" s="1"/>
  <c r="E1059" i="5" s="1"/>
  <c r="H1059" i="5" s="1"/>
  <c r="B1058" i="5"/>
  <c r="D1058" i="5" s="1"/>
  <c r="E1058" i="5" s="1"/>
  <c r="H1058" i="5" s="1"/>
  <c r="B1057" i="5"/>
  <c r="D1057" i="5" s="1"/>
  <c r="E1057" i="5" s="1"/>
  <c r="H1057" i="5" s="1"/>
  <c r="B1056" i="5"/>
  <c r="D1056" i="5" s="1"/>
  <c r="E1056" i="5" s="1"/>
  <c r="H1056" i="5" s="1"/>
  <c r="B1055" i="5"/>
  <c r="D1055" i="5" s="1"/>
  <c r="E1055" i="5" s="1"/>
  <c r="H1055" i="5" s="1"/>
  <c r="B1054" i="5"/>
  <c r="D1054" i="5" s="1"/>
  <c r="E1054" i="5" s="1"/>
  <c r="H1054" i="5" s="1"/>
  <c r="B1053" i="5"/>
  <c r="D1053" i="5" s="1"/>
  <c r="E1053" i="5" s="1"/>
  <c r="H1053" i="5" s="1"/>
  <c r="B1052" i="5"/>
  <c r="D1052" i="5" s="1"/>
  <c r="E1052" i="5" s="1"/>
  <c r="H1052" i="5" s="1"/>
  <c r="B1051" i="5"/>
  <c r="D1051" i="5" s="1"/>
  <c r="E1051" i="5" s="1"/>
  <c r="H1051" i="5" s="1"/>
  <c r="B1050" i="5"/>
  <c r="D1050" i="5" s="1"/>
  <c r="E1050" i="5" s="1"/>
  <c r="H1050" i="5" s="1"/>
  <c r="B1049" i="5"/>
  <c r="D1049" i="5" s="1"/>
  <c r="E1049" i="5" s="1"/>
  <c r="H1049" i="5" s="1"/>
  <c r="B1048" i="5"/>
  <c r="D1048" i="5" s="1"/>
  <c r="E1048" i="5" s="1"/>
  <c r="H1048" i="5" s="1"/>
  <c r="B1047" i="5"/>
  <c r="D1047" i="5" s="1"/>
  <c r="E1047" i="5" s="1"/>
  <c r="H1047" i="5" s="1"/>
  <c r="B1046" i="5"/>
  <c r="D1046" i="5" s="1"/>
  <c r="E1046" i="5" s="1"/>
  <c r="H1046" i="5" s="1"/>
  <c r="B1045" i="5"/>
  <c r="D1045" i="5" s="1"/>
  <c r="E1045" i="5" s="1"/>
  <c r="H1045" i="5" s="1"/>
  <c r="B1044" i="5"/>
  <c r="D1044" i="5" s="1"/>
  <c r="E1044" i="5" s="1"/>
  <c r="H1044" i="5" s="1"/>
  <c r="B1043" i="5"/>
  <c r="D1043" i="5" s="1"/>
  <c r="E1043" i="5" s="1"/>
  <c r="H1043" i="5" s="1"/>
  <c r="B1042" i="5"/>
  <c r="D1042" i="5" s="1"/>
  <c r="E1042" i="5" s="1"/>
  <c r="H1042" i="5" s="1"/>
  <c r="B1041" i="5"/>
  <c r="D1041" i="5" s="1"/>
  <c r="E1041" i="5" s="1"/>
  <c r="H1041" i="5" s="1"/>
  <c r="B1040" i="5"/>
  <c r="D1040" i="5" s="1"/>
  <c r="E1040" i="5" s="1"/>
  <c r="H1040" i="5" s="1"/>
  <c r="B1039" i="5"/>
  <c r="D1039" i="5" s="1"/>
  <c r="E1039" i="5" s="1"/>
  <c r="H1039" i="5" s="1"/>
  <c r="B1038" i="5"/>
  <c r="D1038" i="5" s="1"/>
  <c r="E1038" i="5" s="1"/>
  <c r="H1038" i="5" s="1"/>
  <c r="B1037" i="5"/>
  <c r="D1037" i="5" s="1"/>
  <c r="E1037" i="5" s="1"/>
  <c r="H1037" i="5" s="1"/>
  <c r="B1036" i="5"/>
  <c r="D1036" i="5" s="1"/>
  <c r="E1036" i="5" s="1"/>
  <c r="H1036" i="5" s="1"/>
  <c r="B1035" i="5"/>
  <c r="D1035" i="5" s="1"/>
  <c r="E1035" i="5" s="1"/>
  <c r="H1035" i="5" s="1"/>
  <c r="B1034" i="5"/>
  <c r="D1034" i="5" s="1"/>
  <c r="E1034" i="5" s="1"/>
  <c r="H1034" i="5" s="1"/>
  <c r="B1033" i="5"/>
  <c r="D1033" i="5" s="1"/>
  <c r="E1033" i="5" s="1"/>
  <c r="H1033" i="5" s="1"/>
  <c r="B1032" i="5"/>
  <c r="D1032" i="5" s="1"/>
  <c r="E1032" i="5" s="1"/>
  <c r="H1032" i="5" s="1"/>
  <c r="B1031" i="5"/>
  <c r="D1031" i="5" s="1"/>
  <c r="E1031" i="5" s="1"/>
  <c r="H1031" i="5" s="1"/>
  <c r="B1030" i="5"/>
  <c r="D1030" i="5" s="1"/>
  <c r="E1030" i="5" s="1"/>
  <c r="H1030" i="5" s="1"/>
  <c r="B1029" i="5"/>
  <c r="D1029" i="5" s="1"/>
  <c r="E1029" i="5" s="1"/>
  <c r="H1029" i="5" s="1"/>
  <c r="B1028" i="5"/>
  <c r="D1028" i="5" s="1"/>
  <c r="E1028" i="5" s="1"/>
  <c r="H1028" i="5" s="1"/>
  <c r="B1027" i="5"/>
  <c r="D1027" i="5" s="1"/>
  <c r="E1027" i="5" s="1"/>
  <c r="H1027" i="5" s="1"/>
  <c r="B1026" i="5"/>
  <c r="D1026" i="5" s="1"/>
  <c r="E1026" i="5" s="1"/>
  <c r="H1026" i="5" s="1"/>
  <c r="B1025" i="5"/>
  <c r="D1025" i="5" s="1"/>
  <c r="E1025" i="5" s="1"/>
  <c r="H1025" i="5" s="1"/>
  <c r="B1024" i="5"/>
  <c r="D1024" i="5" s="1"/>
  <c r="E1024" i="5" s="1"/>
  <c r="H1024" i="5" s="1"/>
  <c r="B1023" i="5"/>
  <c r="D1023" i="5" s="1"/>
  <c r="E1023" i="5" s="1"/>
  <c r="H1023" i="5" s="1"/>
  <c r="B1022" i="5"/>
  <c r="D1022" i="5" s="1"/>
  <c r="E1022" i="5" s="1"/>
  <c r="H1022" i="5" s="1"/>
  <c r="B1021" i="5"/>
  <c r="D1021" i="5" s="1"/>
  <c r="E1021" i="5" s="1"/>
  <c r="H1021" i="5" s="1"/>
  <c r="B1020" i="5"/>
  <c r="D1020" i="5" s="1"/>
  <c r="E1020" i="5" s="1"/>
  <c r="H1020" i="5" s="1"/>
  <c r="B1019" i="5"/>
  <c r="D1019" i="5" s="1"/>
  <c r="E1019" i="5" s="1"/>
  <c r="H1019" i="5" s="1"/>
  <c r="B1018" i="5"/>
  <c r="D1018" i="5" s="1"/>
  <c r="E1018" i="5" s="1"/>
  <c r="H1018" i="5" s="1"/>
  <c r="B1017" i="5"/>
  <c r="D1017" i="5" s="1"/>
  <c r="E1017" i="5" s="1"/>
  <c r="H1017" i="5" s="1"/>
  <c r="B1016" i="5"/>
  <c r="D1016" i="5" s="1"/>
  <c r="E1016" i="5" s="1"/>
  <c r="H1016" i="5" s="1"/>
  <c r="B1015" i="5"/>
  <c r="D1015" i="5" s="1"/>
  <c r="E1015" i="5" s="1"/>
  <c r="H1015" i="5" s="1"/>
  <c r="B1014" i="5"/>
  <c r="D1014" i="5" s="1"/>
  <c r="E1014" i="5" s="1"/>
  <c r="H1014" i="5" s="1"/>
  <c r="B1013" i="5"/>
  <c r="D1013" i="5" s="1"/>
  <c r="E1013" i="5" s="1"/>
  <c r="H1013" i="5" s="1"/>
  <c r="B1012" i="5"/>
  <c r="D1012" i="5" s="1"/>
  <c r="E1012" i="5" s="1"/>
  <c r="H1012" i="5" s="1"/>
  <c r="B1011" i="5"/>
  <c r="D1011" i="5" s="1"/>
  <c r="E1011" i="5" s="1"/>
  <c r="H1011" i="5" s="1"/>
  <c r="B1010" i="5"/>
  <c r="D1010" i="5" s="1"/>
  <c r="E1010" i="5" s="1"/>
  <c r="H1010" i="5" s="1"/>
  <c r="B1009" i="5"/>
  <c r="D1009" i="5" s="1"/>
  <c r="E1009" i="5" s="1"/>
  <c r="H1009" i="5" s="1"/>
  <c r="B1008" i="5"/>
  <c r="D1008" i="5" s="1"/>
  <c r="E1008" i="5" s="1"/>
  <c r="H1008" i="5" s="1"/>
  <c r="B1007" i="5"/>
  <c r="D1007" i="5" s="1"/>
  <c r="E1007" i="5" s="1"/>
  <c r="H1007" i="5" s="1"/>
  <c r="B1006" i="5"/>
  <c r="D1006" i="5" s="1"/>
  <c r="E1006" i="5" s="1"/>
  <c r="H1006" i="5" s="1"/>
  <c r="B1005" i="5"/>
  <c r="D1005" i="5" s="1"/>
  <c r="E1005" i="5" s="1"/>
  <c r="H1005" i="5" s="1"/>
  <c r="B1004" i="5"/>
  <c r="D1004" i="5" s="1"/>
  <c r="E1004" i="5" s="1"/>
  <c r="H1004" i="5" s="1"/>
  <c r="B1003" i="5"/>
  <c r="D1003" i="5" s="1"/>
  <c r="E1003" i="5" s="1"/>
  <c r="H1003" i="5" s="1"/>
  <c r="B1002" i="5"/>
  <c r="D1002" i="5" s="1"/>
  <c r="E1002" i="5" s="1"/>
  <c r="H1002" i="5" s="1"/>
  <c r="B1001" i="5"/>
  <c r="D1001" i="5" s="1"/>
  <c r="E1001" i="5" s="1"/>
  <c r="H1001" i="5" s="1"/>
  <c r="B1000" i="5"/>
  <c r="D1000" i="5" s="1"/>
  <c r="E1000" i="5" s="1"/>
  <c r="H1000" i="5" s="1"/>
  <c r="B999" i="5"/>
  <c r="D999" i="5" s="1"/>
  <c r="E999" i="5" s="1"/>
  <c r="H999" i="5" s="1"/>
  <c r="B998" i="5"/>
  <c r="D998" i="5" s="1"/>
  <c r="E998" i="5" s="1"/>
  <c r="H998" i="5" s="1"/>
  <c r="B997" i="5"/>
  <c r="D997" i="5" s="1"/>
  <c r="E997" i="5" s="1"/>
  <c r="H997" i="5" s="1"/>
  <c r="B996" i="5"/>
  <c r="D996" i="5" s="1"/>
  <c r="E996" i="5" s="1"/>
  <c r="H996" i="5" s="1"/>
  <c r="B995" i="5"/>
  <c r="D995" i="5" s="1"/>
  <c r="E995" i="5" s="1"/>
  <c r="H995" i="5" s="1"/>
  <c r="B994" i="5"/>
  <c r="D994" i="5" s="1"/>
  <c r="E994" i="5" s="1"/>
  <c r="H994" i="5" s="1"/>
  <c r="B993" i="5"/>
  <c r="D993" i="5" s="1"/>
  <c r="E993" i="5" s="1"/>
  <c r="H993" i="5" s="1"/>
  <c r="B992" i="5"/>
  <c r="D992" i="5" s="1"/>
  <c r="E992" i="5" s="1"/>
  <c r="H992" i="5" s="1"/>
  <c r="B991" i="5"/>
  <c r="D991" i="5" s="1"/>
  <c r="E991" i="5" s="1"/>
  <c r="H991" i="5" s="1"/>
  <c r="B990" i="5"/>
  <c r="D990" i="5" s="1"/>
  <c r="E990" i="5" s="1"/>
  <c r="H990" i="5" s="1"/>
  <c r="B989" i="5"/>
  <c r="D989" i="5" s="1"/>
  <c r="E989" i="5" s="1"/>
  <c r="H989" i="5" s="1"/>
  <c r="B988" i="5"/>
  <c r="D988" i="5" s="1"/>
  <c r="E988" i="5" s="1"/>
  <c r="H988" i="5" s="1"/>
  <c r="B987" i="5"/>
  <c r="D987" i="5" s="1"/>
  <c r="E987" i="5" s="1"/>
  <c r="H987" i="5" s="1"/>
  <c r="B986" i="5"/>
  <c r="D986" i="5" s="1"/>
  <c r="E986" i="5" s="1"/>
  <c r="H986" i="5" s="1"/>
  <c r="B985" i="5"/>
  <c r="D985" i="5" s="1"/>
  <c r="E985" i="5" s="1"/>
  <c r="H985" i="5" s="1"/>
  <c r="B984" i="5"/>
  <c r="D984" i="5" s="1"/>
  <c r="E984" i="5" s="1"/>
  <c r="H984" i="5" s="1"/>
  <c r="B983" i="5"/>
  <c r="D983" i="5" s="1"/>
  <c r="E983" i="5" s="1"/>
  <c r="H983" i="5" s="1"/>
  <c r="B982" i="5"/>
  <c r="D982" i="5" s="1"/>
  <c r="E982" i="5" s="1"/>
  <c r="H982" i="5" s="1"/>
  <c r="B981" i="5"/>
  <c r="D981" i="5" s="1"/>
  <c r="E981" i="5" s="1"/>
  <c r="H981" i="5" s="1"/>
  <c r="B980" i="5"/>
  <c r="D980" i="5" s="1"/>
  <c r="E980" i="5" s="1"/>
  <c r="H980" i="5" s="1"/>
  <c r="B979" i="5"/>
  <c r="D979" i="5" s="1"/>
  <c r="E979" i="5" s="1"/>
  <c r="H979" i="5" s="1"/>
  <c r="B978" i="5"/>
  <c r="D978" i="5" s="1"/>
  <c r="E978" i="5" s="1"/>
  <c r="H978" i="5" s="1"/>
  <c r="B977" i="5"/>
  <c r="D977" i="5" s="1"/>
  <c r="E977" i="5" s="1"/>
  <c r="H977" i="5" s="1"/>
  <c r="B976" i="5"/>
  <c r="D976" i="5" s="1"/>
  <c r="E976" i="5" s="1"/>
  <c r="H976" i="5" s="1"/>
  <c r="B975" i="5"/>
  <c r="D975" i="5" s="1"/>
  <c r="E975" i="5" s="1"/>
  <c r="H975" i="5" s="1"/>
  <c r="B974" i="5"/>
  <c r="D974" i="5" s="1"/>
  <c r="E974" i="5" s="1"/>
  <c r="H974" i="5" s="1"/>
  <c r="B973" i="5"/>
  <c r="D973" i="5" s="1"/>
  <c r="E973" i="5" s="1"/>
  <c r="H973" i="5" s="1"/>
  <c r="B972" i="5"/>
  <c r="D972" i="5" s="1"/>
  <c r="E972" i="5" s="1"/>
  <c r="H972" i="5" s="1"/>
  <c r="B971" i="5"/>
  <c r="D971" i="5" s="1"/>
  <c r="E971" i="5" s="1"/>
  <c r="H971" i="5" s="1"/>
  <c r="B970" i="5"/>
  <c r="D970" i="5" s="1"/>
  <c r="E970" i="5" s="1"/>
  <c r="H970" i="5" s="1"/>
  <c r="B969" i="5"/>
  <c r="D969" i="5" s="1"/>
  <c r="E969" i="5" s="1"/>
  <c r="H969" i="5" s="1"/>
  <c r="B968" i="5"/>
  <c r="D968" i="5" s="1"/>
  <c r="E968" i="5" s="1"/>
  <c r="H968" i="5" s="1"/>
  <c r="B967" i="5"/>
  <c r="D967" i="5" s="1"/>
  <c r="E967" i="5" s="1"/>
  <c r="H967" i="5" s="1"/>
  <c r="B966" i="5"/>
  <c r="D966" i="5" s="1"/>
  <c r="E966" i="5" s="1"/>
  <c r="H966" i="5" s="1"/>
  <c r="B965" i="5"/>
  <c r="D965" i="5" s="1"/>
  <c r="E965" i="5" s="1"/>
  <c r="H965" i="5" s="1"/>
  <c r="B964" i="5"/>
  <c r="D964" i="5" s="1"/>
  <c r="E964" i="5" s="1"/>
  <c r="H964" i="5" s="1"/>
  <c r="B963" i="5"/>
  <c r="D963" i="5" s="1"/>
  <c r="E963" i="5" s="1"/>
  <c r="H963" i="5" s="1"/>
  <c r="B962" i="5"/>
  <c r="D962" i="5" s="1"/>
  <c r="E962" i="5" s="1"/>
  <c r="H962" i="5" s="1"/>
  <c r="B961" i="5"/>
  <c r="D961" i="5" s="1"/>
  <c r="E961" i="5" s="1"/>
  <c r="H961" i="5" s="1"/>
  <c r="B960" i="5"/>
  <c r="D960" i="5" s="1"/>
  <c r="E960" i="5" s="1"/>
  <c r="H960" i="5" s="1"/>
  <c r="B959" i="5"/>
  <c r="D959" i="5" s="1"/>
  <c r="E959" i="5" s="1"/>
  <c r="H959" i="5" s="1"/>
  <c r="B958" i="5"/>
  <c r="D958" i="5" s="1"/>
  <c r="E958" i="5" s="1"/>
  <c r="H958" i="5" s="1"/>
  <c r="B957" i="5"/>
  <c r="D957" i="5" s="1"/>
  <c r="E957" i="5" s="1"/>
  <c r="H957" i="5" s="1"/>
  <c r="B956" i="5"/>
  <c r="D956" i="5" s="1"/>
  <c r="E956" i="5" s="1"/>
  <c r="H956" i="5" s="1"/>
  <c r="B955" i="5"/>
  <c r="D955" i="5" s="1"/>
  <c r="E955" i="5" s="1"/>
  <c r="H955" i="5" s="1"/>
  <c r="B954" i="5"/>
  <c r="D954" i="5" s="1"/>
  <c r="E954" i="5" s="1"/>
  <c r="H954" i="5" s="1"/>
  <c r="B953" i="5"/>
  <c r="D953" i="5" s="1"/>
  <c r="E953" i="5" s="1"/>
  <c r="H953" i="5" s="1"/>
  <c r="B952" i="5"/>
  <c r="D952" i="5" s="1"/>
  <c r="E952" i="5" s="1"/>
  <c r="H952" i="5" s="1"/>
  <c r="B951" i="5"/>
  <c r="D951" i="5" s="1"/>
  <c r="E951" i="5" s="1"/>
  <c r="H951" i="5" s="1"/>
  <c r="B950" i="5"/>
  <c r="D950" i="5" s="1"/>
  <c r="E950" i="5" s="1"/>
  <c r="H950" i="5" s="1"/>
  <c r="B949" i="5"/>
  <c r="D949" i="5" s="1"/>
  <c r="E949" i="5" s="1"/>
  <c r="H949" i="5" s="1"/>
  <c r="B948" i="5"/>
  <c r="D948" i="5" s="1"/>
  <c r="E948" i="5" s="1"/>
  <c r="H948" i="5" s="1"/>
  <c r="B947" i="5"/>
  <c r="D947" i="5" s="1"/>
  <c r="E947" i="5" s="1"/>
  <c r="H947" i="5" s="1"/>
  <c r="B946" i="5"/>
  <c r="D946" i="5" s="1"/>
  <c r="E946" i="5" s="1"/>
  <c r="H946" i="5" s="1"/>
  <c r="B945" i="5"/>
  <c r="D945" i="5" s="1"/>
  <c r="E945" i="5" s="1"/>
  <c r="H945" i="5" s="1"/>
  <c r="B944" i="5"/>
  <c r="D944" i="5" s="1"/>
  <c r="E944" i="5" s="1"/>
  <c r="H944" i="5" s="1"/>
  <c r="B943" i="5"/>
  <c r="D943" i="5" s="1"/>
  <c r="E943" i="5" s="1"/>
  <c r="H943" i="5" s="1"/>
  <c r="B942" i="5"/>
  <c r="D942" i="5" s="1"/>
  <c r="E942" i="5" s="1"/>
  <c r="H942" i="5" s="1"/>
  <c r="B941" i="5"/>
  <c r="D941" i="5" s="1"/>
  <c r="E941" i="5" s="1"/>
  <c r="H941" i="5" s="1"/>
  <c r="B940" i="5"/>
  <c r="D940" i="5" s="1"/>
  <c r="E940" i="5" s="1"/>
  <c r="H940" i="5" s="1"/>
  <c r="B939" i="5"/>
  <c r="D939" i="5" s="1"/>
  <c r="E939" i="5" s="1"/>
  <c r="H939" i="5" s="1"/>
  <c r="B938" i="5"/>
  <c r="D938" i="5" s="1"/>
  <c r="E938" i="5" s="1"/>
  <c r="H938" i="5" s="1"/>
  <c r="B937" i="5"/>
  <c r="D937" i="5" s="1"/>
  <c r="E937" i="5" s="1"/>
  <c r="H937" i="5" s="1"/>
  <c r="B936" i="5"/>
  <c r="D936" i="5" s="1"/>
  <c r="E936" i="5" s="1"/>
  <c r="H936" i="5" s="1"/>
  <c r="B935" i="5"/>
  <c r="D935" i="5" s="1"/>
  <c r="E935" i="5" s="1"/>
  <c r="H935" i="5" s="1"/>
  <c r="B934" i="5"/>
  <c r="D934" i="5" s="1"/>
  <c r="E934" i="5" s="1"/>
  <c r="H934" i="5" s="1"/>
  <c r="B933" i="5"/>
  <c r="D933" i="5" s="1"/>
  <c r="E933" i="5" s="1"/>
  <c r="H933" i="5" s="1"/>
  <c r="B932" i="5"/>
  <c r="D932" i="5" s="1"/>
  <c r="E932" i="5" s="1"/>
  <c r="H932" i="5" s="1"/>
  <c r="B931" i="5"/>
  <c r="D931" i="5" s="1"/>
  <c r="E931" i="5" s="1"/>
  <c r="H931" i="5" s="1"/>
  <c r="B930" i="5"/>
  <c r="D930" i="5" s="1"/>
  <c r="E930" i="5" s="1"/>
  <c r="H930" i="5" s="1"/>
  <c r="B929" i="5"/>
  <c r="D929" i="5" s="1"/>
  <c r="E929" i="5" s="1"/>
  <c r="H929" i="5" s="1"/>
  <c r="B928" i="5"/>
  <c r="D928" i="5" s="1"/>
  <c r="E928" i="5" s="1"/>
  <c r="H928" i="5" s="1"/>
  <c r="B927" i="5"/>
  <c r="D927" i="5" s="1"/>
  <c r="E927" i="5" s="1"/>
  <c r="H927" i="5" s="1"/>
  <c r="B926" i="5"/>
  <c r="D926" i="5" s="1"/>
  <c r="E926" i="5" s="1"/>
  <c r="H926" i="5" s="1"/>
  <c r="B925" i="5"/>
  <c r="D925" i="5" s="1"/>
  <c r="E925" i="5" s="1"/>
  <c r="H925" i="5" s="1"/>
  <c r="B924" i="5"/>
  <c r="D924" i="5" s="1"/>
  <c r="E924" i="5" s="1"/>
  <c r="H924" i="5" s="1"/>
  <c r="B923" i="5"/>
  <c r="D923" i="5" s="1"/>
  <c r="E923" i="5" s="1"/>
  <c r="H923" i="5" s="1"/>
  <c r="B922" i="5"/>
  <c r="D922" i="5" s="1"/>
  <c r="E922" i="5" s="1"/>
  <c r="H922" i="5" s="1"/>
  <c r="B921" i="5"/>
  <c r="D921" i="5" s="1"/>
  <c r="E921" i="5" s="1"/>
  <c r="H921" i="5" s="1"/>
  <c r="B920" i="5"/>
  <c r="D920" i="5" s="1"/>
  <c r="E920" i="5" s="1"/>
  <c r="H920" i="5" s="1"/>
  <c r="B919" i="5"/>
  <c r="D919" i="5" s="1"/>
  <c r="E919" i="5" s="1"/>
  <c r="H919" i="5" s="1"/>
  <c r="B918" i="5"/>
  <c r="D918" i="5" s="1"/>
  <c r="E918" i="5" s="1"/>
  <c r="H918" i="5" s="1"/>
  <c r="B917" i="5"/>
  <c r="D917" i="5" s="1"/>
  <c r="E917" i="5" s="1"/>
  <c r="H917" i="5" s="1"/>
  <c r="B916" i="5"/>
  <c r="D916" i="5" s="1"/>
  <c r="E916" i="5" s="1"/>
  <c r="H916" i="5" s="1"/>
  <c r="B915" i="5"/>
  <c r="D915" i="5" s="1"/>
  <c r="E915" i="5" s="1"/>
  <c r="H915" i="5" s="1"/>
  <c r="B914" i="5"/>
  <c r="D914" i="5" s="1"/>
  <c r="E914" i="5" s="1"/>
  <c r="H914" i="5" s="1"/>
  <c r="B913" i="5"/>
  <c r="D913" i="5" s="1"/>
  <c r="E913" i="5" s="1"/>
  <c r="H913" i="5" s="1"/>
  <c r="B912" i="5"/>
  <c r="D912" i="5" s="1"/>
  <c r="E912" i="5" s="1"/>
  <c r="H912" i="5" s="1"/>
  <c r="B911" i="5"/>
  <c r="D911" i="5" s="1"/>
  <c r="E911" i="5" s="1"/>
  <c r="H911" i="5" s="1"/>
  <c r="B910" i="5"/>
  <c r="D910" i="5" s="1"/>
  <c r="E910" i="5" s="1"/>
  <c r="H910" i="5" s="1"/>
  <c r="B909" i="5"/>
  <c r="D909" i="5" s="1"/>
  <c r="E909" i="5" s="1"/>
  <c r="H909" i="5" s="1"/>
  <c r="B908" i="5"/>
  <c r="D908" i="5" s="1"/>
  <c r="E908" i="5" s="1"/>
  <c r="H908" i="5" s="1"/>
  <c r="B907" i="5"/>
  <c r="D907" i="5" s="1"/>
  <c r="E907" i="5" s="1"/>
  <c r="H907" i="5" s="1"/>
  <c r="B906" i="5"/>
  <c r="D906" i="5" s="1"/>
  <c r="E906" i="5" s="1"/>
  <c r="H906" i="5" s="1"/>
  <c r="B905" i="5"/>
  <c r="D905" i="5" s="1"/>
  <c r="E905" i="5" s="1"/>
  <c r="H905" i="5" s="1"/>
  <c r="B904" i="5"/>
  <c r="D904" i="5" s="1"/>
  <c r="E904" i="5" s="1"/>
  <c r="H904" i="5" s="1"/>
  <c r="B903" i="5"/>
  <c r="D903" i="5" s="1"/>
  <c r="E903" i="5" s="1"/>
  <c r="H903" i="5" s="1"/>
  <c r="B902" i="5"/>
  <c r="D902" i="5" s="1"/>
  <c r="E902" i="5" s="1"/>
  <c r="H902" i="5" s="1"/>
  <c r="B901" i="5"/>
  <c r="D901" i="5" s="1"/>
  <c r="E901" i="5" s="1"/>
  <c r="H901" i="5" s="1"/>
  <c r="B900" i="5"/>
  <c r="D900" i="5" s="1"/>
  <c r="E900" i="5" s="1"/>
  <c r="H900" i="5" s="1"/>
  <c r="B899" i="5"/>
  <c r="D899" i="5" s="1"/>
  <c r="E899" i="5" s="1"/>
  <c r="H899" i="5" s="1"/>
  <c r="B898" i="5"/>
  <c r="D898" i="5" s="1"/>
  <c r="E898" i="5" s="1"/>
  <c r="H898" i="5" s="1"/>
  <c r="B897" i="5"/>
  <c r="D897" i="5" s="1"/>
  <c r="E897" i="5" s="1"/>
  <c r="H897" i="5" s="1"/>
  <c r="B896" i="5"/>
  <c r="D896" i="5" s="1"/>
  <c r="E896" i="5" s="1"/>
  <c r="H896" i="5" s="1"/>
  <c r="B895" i="5"/>
  <c r="D895" i="5" s="1"/>
  <c r="E895" i="5" s="1"/>
  <c r="H895" i="5" s="1"/>
  <c r="B894" i="5"/>
  <c r="D894" i="5" s="1"/>
  <c r="E894" i="5" s="1"/>
  <c r="H894" i="5" s="1"/>
  <c r="B893" i="5"/>
  <c r="D893" i="5" s="1"/>
  <c r="E893" i="5" s="1"/>
  <c r="H893" i="5" s="1"/>
  <c r="B892" i="5"/>
  <c r="D892" i="5" s="1"/>
  <c r="E892" i="5" s="1"/>
  <c r="H892" i="5" s="1"/>
  <c r="B891" i="5"/>
  <c r="D891" i="5" s="1"/>
  <c r="E891" i="5" s="1"/>
  <c r="H891" i="5" s="1"/>
  <c r="B890" i="5"/>
  <c r="D890" i="5" s="1"/>
  <c r="E890" i="5" s="1"/>
  <c r="H890" i="5" s="1"/>
  <c r="B889" i="5"/>
  <c r="D889" i="5" s="1"/>
  <c r="E889" i="5" s="1"/>
  <c r="H889" i="5" s="1"/>
  <c r="B888" i="5"/>
  <c r="D888" i="5" s="1"/>
  <c r="E888" i="5" s="1"/>
  <c r="H888" i="5" s="1"/>
  <c r="B887" i="5"/>
  <c r="D887" i="5" s="1"/>
  <c r="E887" i="5" s="1"/>
  <c r="H887" i="5" s="1"/>
  <c r="B886" i="5"/>
  <c r="D886" i="5" s="1"/>
  <c r="E886" i="5" s="1"/>
  <c r="H886" i="5" s="1"/>
  <c r="B885" i="5"/>
  <c r="D885" i="5" s="1"/>
  <c r="E885" i="5" s="1"/>
  <c r="H885" i="5" s="1"/>
  <c r="B884" i="5"/>
  <c r="D884" i="5" s="1"/>
  <c r="E884" i="5" s="1"/>
  <c r="H884" i="5" s="1"/>
  <c r="B883" i="5"/>
  <c r="D883" i="5" s="1"/>
  <c r="E883" i="5" s="1"/>
  <c r="H883" i="5" s="1"/>
  <c r="B882" i="5"/>
  <c r="D882" i="5" s="1"/>
  <c r="E882" i="5" s="1"/>
  <c r="H882" i="5" s="1"/>
  <c r="B881" i="5"/>
  <c r="D881" i="5" s="1"/>
  <c r="E881" i="5" s="1"/>
  <c r="H881" i="5" s="1"/>
  <c r="B880" i="5"/>
  <c r="D880" i="5" s="1"/>
  <c r="E880" i="5" s="1"/>
  <c r="H880" i="5" s="1"/>
  <c r="B879" i="5"/>
  <c r="D879" i="5" s="1"/>
  <c r="E879" i="5" s="1"/>
  <c r="H879" i="5" s="1"/>
  <c r="B878" i="5"/>
  <c r="D878" i="5" s="1"/>
  <c r="E878" i="5" s="1"/>
  <c r="H878" i="5" s="1"/>
  <c r="B877" i="5"/>
  <c r="D877" i="5" s="1"/>
  <c r="E877" i="5" s="1"/>
  <c r="H877" i="5" s="1"/>
  <c r="B876" i="5"/>
  <c r="D876" i="5" s="1"/>
  <c r="E876" i="5" s="1"/>
  <c r="H876" i="5" s="1"/>
  <c r="B875" i="5"/>
  <c r="D875" i="5" s="1"/>
  <c r="E875" i="5" s="1"/>
  <c r="H875" i="5" s="1"/>
  <c r="B874" i="5"/>
  <c r="D874" i="5" s="1"/>
  <c r="E874" i="5" s="1"/>
  <c r="H874" i="5" s="1"/>
  <c r="B873" i="5"/>
  <c r="D873" i="5" s="1"/>
  <c r="E873" i="5" s="1"/>
  <c r="H873" i="5" s="1"/>
  <c r="B872" i="5"/>
  <c r="D872" i="5" s="1"/>
  <c r="E872" i="5" s="1"/>
  <c r="H872" i="5" s="1"/>
  <c r="B871" i="5"/>
  <c r="D871" i="5" s="1"/>
  <c r="E871" i="5" s="1"/>
  <c r="H871" i="5" s="1"/>
  <c r="B870" i="5"/>
  <c r="D870" i="5" s="1"/>
  <c r="E870" i="5" s="1"/>
  <c r="H870" i="5" s="1"/>
  <c r="B869" i="5"/>
  <c r="D869" i="5" s="1"/>
  <c r="E869" i="5" s="1"/>
  <c r="H869" i="5" s="1"/>
  <c r="B868" i="5"/>
  <c r="D868" i="5" s="1"/>
  <c r="E868" i="5" s="1"/>
  <c r="H868" i="5" s="1"/>
  <c r="B867" i="5"/>
  <c r="D867" i="5" s="1"/>
  <c r="E867" i="5" s="1"/>
  <c r="H867" i="5" s="1"/>
  <c r="B866" i="5"/>
  <c r="D866" i="5" s="1"/>
  <c r="E866" i="5" s="1"/>
  <c r="H866" i="5" s="1"/>
  <c r="B865" i="5"/>
  <c r="D865" i="5" s="1"/>
  <c r="E865" i="5" s="1"/>
  <c r="H865" i="5" s="1"/>
  <c r="B864" i="5"/>
  <c r="D864" i="5" s="1"/>
  <c r="E864" i="5" s="1"/>
  <c r="H864" i="5" s="1"/>
  <c r="B863" i="5"/>
  <c r="D863" i="5" s="1"/>
  <c r="E863" i="5" s="1"/>
  <c r="H863" i="5" s="1"/>
  <c r="B862" i="5"/>
  <c r="D862" i="5" s="1"/>
  <c r="E862" i="5" s="1"/>
  <c r="H862" i="5" s="1"/>
  <c r="B861" i="5"/>
  <c r="D861" i="5" s="1"/>
  <c r="E861" i="5" s="1"/>
  <c r="H861" i="5" s="1"/>
  <c r="B860" i="5"/>
  <c r="D860" i="5" s="1"/>
  <c r="E860" i="5" s="1"/>
  <c r="H860" i="5" s="1"/>
  <c r="B859" i="5"/>
  <c r="D859" i="5" s="1"/>
  <c r="E859" i="5" s="1"/>
  <c r="H859" i="5" s="1"/>
  <c r="B858" i="5"/>
  <c r="D858" i="5" s="1"/>
  <c r="E858" i="5" s="1"/>
  <c r="H858" i="5" s="1"/>
  <c r="B857" i="5"/>
  <c r="D857" i="5" s="1"/>
  <c r="E857" i="5" s="1"/>
  <c r="H857" i="5" s="1"/>
  <c r="B856" i="5"/>
  <c r="D856" i="5" s="1"/>
  <c r="E856" i="5" s="1"/>
  <c r="H856" i="5" s="1"/>
  <c r="B855" i="5"/>
  <c r="D855" i="5" s="1"/>
  <c r="E855" i="5" s="1"/>
  <c r="H855" i="5" s="1"/>
  <c r="B854" i="5"/>
  <c r="D854" i="5" s="1"/>
  <c r="E854" i="5" s="1"/>
  <c r="H854" i="5" s="1"/>
  <c r="B853" i="5"/>
  <c r="D853" i="5" s="1"/>
  <c r="E853" i="5" s="1"/>
  <c r="H853" i="5" s="1"/>
  <c r="B852" i="5"/>
  <c r="D852" i="5" s="1"/>
  <c r="E852" i="5" s="1"/>
  <c r="H852" i="5" s="1"/>
  <c r="B851" i="5"/>
  <c r="D851" i="5" s="1"/>
  <c r="E851" i="5" s="1"/>
  <c r="H851" i="5" s="1"/>
  <c r="B850" i="5"/>
  <c r="D850" i="5" s="1"/>
  <c r="E850" i="5" s="1"/>
  <c r="H850" i="5" s="1"/>
  <c r="B849" i="5"/>
  <c r="D849" i="5" s="1"/>
  <c r="E849" i="5" s="1"/>
  <c r="H849" i="5" s="1"/>
  <c r="B848" i="5"/>
  <c r="D848" i="5" s="1"/>
  <c r="E848" i="5" s="1"/>
  <c r="H848" i="5" s="1"/>
  <c r="B847" i="5"/>
  <c r="D847" i="5" s="1"/>
  <c r="E847" i="5" s="1"/>
  <c r="H847" i="5" s="1"/>
  <c r="B846" i="5"/>
  <c r="D846" i="5" s="1"/>
  <c r="E846" i="5" s="1"/>
  <c r="H846" i="5" s="1"/>
  <c r="B845" i="5"/>
  <c r="D845" i="5" s="1"/>
  <c r="E845" i="5" s="1"/>
  <c r="H845" i="5" s="1"/>
  <c r="B844" i="5"/>
  <c r="D844" i="5" s="1"/>
  <c r="E844" i="5" s="1"/>
  <c r="H844" i="5" s="1"/>
  <c r="B843" i="5"/>
  <c r="D843" i="5" s="1"/>
  <c r="E843" i="5" s="1"/>
  <c r="H843" i="5" s="1"/>
  <c r="B842" i="5"/>
  <c r="D842" i="5" s="1"/>
  <c r="E842" i="5" s="1"/>
  <c r="H842" i="5" s="1"/>
  <c r="B841" i="5"/>
  <c r="D841" i="5" s="1"/>
  <c r="E841" i="5" s="1"/>
  <c r="H841" i="5" s="1"/>
  <c r="B840" i="5"/>
  <c r="D840" i="5" s="1"/>
  <c r="E840" i="5" s="1"/>
  <c r="H840" i="5" s="1"/>
  <c r="B839" i="5"/>
  <c r="D839" i="5" s="1"/>
  <c r="E839" i="5" s="1"/>
  <c r="H839" i="5" s="1"/>
  <c r="B838" i="5"/>
  <c r="D838" i="5" s="1"/>
  <c r="E838" i="5" s="1"/>
  <c r="H838" i="5" s="1"/>
  <c r="B837" i="5"/>
  <c r="D837" i="5" s="1"/>
  <c r="E837" i="5" s="1"/>
  <c r="H837" i="5" s="1"/>
  <c r="B836" i="5"/>
  <c r="D836" i="5" s="1"/>
  <c r="E836" i="5" s="1"/>
  <c r="H836" i="5" s="1"/>
  <c r="B835" i="5"/>
  <c r="D835" i="5" s="1"/>
  <c r="E835" i="5" s="1"/>
  <c r="H835" i="5" s="1"/>
  <c r="B834" i="5"/>
  <c r="D834" i="5" s="1"/>
  <c r="E834" i="5" s="1"/>
  <c r="H834" i="5" s="1"/>
  <c r="B833" i="5"/>
  <c r="D833" i="5" s="1"/>
  <c r="E833" i="5" s="1"/>
  <c r="H833" i="5" s="1"/>
  <c r="B832" i="5"/>
  <c r="D832" i="5" s="1"/>
  <c r="E832" i="5" s="1"/>
  <c r="H832" i="5" s="1"/>
  <c r="B831" i="5"/>
  <c r="D831" i="5" s="1"/>
  <c r="E831" i="5" s="1"/>
  <c r="H831" i="5" s="1"/>
  <c r="B830" i="5"/>
  <c r="D830" i="5" s="1"/>
  <c r="E830" i="5" s="1"/>
  <c r="H830" i="5" s="1"/>
  <c r="B829" i="5"/>
  <c r="D829" i="5" s="1"/>
  <c r="E829" i="5" s="1"/>
  <c r="H829" i="5" s="1"/>
  <c r="B828" i="5"/>
  <c r="D828" i="5" s="1"/>
  <c r="E828" i="5" s="1"/>
  <c r="H828" i="5" s="1"/>
  <c r="B827" i="5"/>
  <c r="D827" i="5" s="1"/>
  <c r="E827" i="5" s="1"/>
  <c r="H827" i="5" s="1"/>
  <c r="B826" i="5"/>
  <c r="D826" i="5" s="1"/>
  <c r="E826" i="5" s="1"/>
  <c r="H826" i="5" s="1"/>
  <c r="B825" i="5"/>
  <c r="D825" i="5" s="1"/>
  <c r="E825" i="5" s="1"/>
  <c r="H825" i="5" s="1"/>
  <c r="B824" i="5"/>
  <c r="D824" i="5" s="1"/>
  <c r="E824" i="5" s="1"/>
  <c r="H824" i="5" s="1"/>
  <c r="B823" i="5"/>
  <c r="D823" i="5" s="1"/>
  <c r="E823" i="5" s="1"/>
  <c r="H823" i="5" s="1"/>
  <c r="B822" i="5"/>
  <c r="D822" i="5" s="1"/>
  <c r="E822" i="5" s="1"/>
  <c r="H822" i="5" s="1"/>
  <c r="B821" i="5"/>
  <c r="D821" i="5" s="1"/>
  <c r="E821" i="5" s="1"/>
  <c r="H821" i="5" s="1"/>
  <c r="B820" i="5"/>
  <c r="D820" i="5" s="1"/>
  <c r="E820" i="5" s="1"/>
  <c r="H820" i="5" s="1"/>
  <c r="B819" i="5"/>
  <c r="D819" i="5" s="1"/>
  <c r="E819" i="5" s="1"/>
  <c r="H819" i="5" s="1"/>
  <c r="B818" i="5"/>
  <c r="D818" i="5" s="1"/>
  <c r="E818" i="5" s="1"/>
  <c r="H818" i="5" s="1"/>
  <c r="B817" i="5"/>
  <c r="D817" i="5" s="1"/>
  <c r="E817" i="5" s="1"/>
  <c r="H817" i="5" s="1"/>
  <c r="B816" i="5"/>
  <c r="D816" i="5" s="1"/>
  <c r="E816" i="5" s="1"/>
  <c r="H816" i="5" s="1"/>
  <c r="B815" i="5"/>
  <c r="D815" i="5" s="1"/>
  <c r="E815" i="5" s="1"/>
  <c r="H815" i="5" s="1"/>
  <c r="B814" i="5"/>
  <c r="D814" i="5" s="1"/>
  <c r="E814" i="5" s="1"/>
  <c r="H814" i="5" s="1"/>
  <c r="B813" i="5"/>
  <c r="D813" i="5" s="1"/>
  <c r="E813" i="5" s="1"/>
  <c r="H813" i="5" s="1"/>
  <c r="B812" i="5"/>
  <c r="D812" i="5" s="1"/>
  <c r="E812" i="5" s="1"/>
  <c r="H812" i="5" s="1"/>
  <c r="B811" i="5"/>
  <c r="D811" i="5" s="1"/>
  <c r="E811" i="5" s="1"/>
  <c r="H811" i="5" s="1"/>
  <c r="B810" i="5"/>
  <c r="D810" i="5" s="1"/>
  <c r="E810" i="5" s="1"/>
  <c r="H810" i="5" s="1"/>
  <c r="B809" i="5"/>
  <c r="D809" i="5" s="1"/>
  <c r="E809" i="5" s="1"/>
  <c r="H809" i="5" s="1"/>
  <c r="B808" i="5"/>
  <c r="D808" i="5" s="1"/>
  <c r="E808" i="5" s="1"/>
  <c r="H808" i="5" s="1"/>
  <c r="B807" i="5"/>
  <c r="D807" i="5" s="1"/>
  <c r="E807" i="5" s="1"/>
  <c r="H807" i="5" s="1"/>
  <c r="B806" i="5"/>
  <c r="D806" i="5" s="1"/>
  <c r="E806" i="5" s="1"/>
  <c r="H806" i="5" s="1"/>
  <c r="B805" i="5"/>
  <c r="D805" i="5" s="1"/>
  <c r="E805" i="5" s="1"/>
  <c r="H805" i="5" s="1"/>
  <c r="B804" i="5"/>
  <c r="D804" i="5" s="1"/>
  <c r="E804" i="5" s="1"/>
  <c r="H804" i="5" s="1"/>
  <c r="B803" i="5"/>
  <c r="D803" i="5" s="1"/>
  <c r="E803" i="5" s="1"/>
  <c r="H803" i="5" s="1"/>
  <c r="B802" i="5"/>
  <c r="D802" i="5" s="1"/>
  <c r="E802" i="5" s="1"/>
  <c r="H802" i="5" s="1"/>
  <c r="B801" i="5"/>
  <c r="D801" i="5" s="1"/>
  <c r="E801" i="5" s="1"/>
  <c r="H801" i="5" s="1"/>
  <c r="B800" i="5"/>
  <c r="D800" i="5" s="1"/>
  <c r="E800" i="5" s="1"/>
  <c r="H800" i="5" s="1"/>
  <c r="B799" i="5"/>
  <c r="D799" i="5" s="1"/>
  <c r="E799" i="5" s="1"/>
  <c r="H799" i="5" s="1"/>
  <c r="B798" i="5"/>
  <c r="D798" i="5" s="1"/>
  <c r="E798" i="5" s="1"/>
  <c r="H798" i="5" s="1"/>
  <c r="B797" i="5"/>
  <c r="D797" i="5" s="1"/>
  <c r="E797" i="5" s="1"/>
  <c r="H797" i="5" s="1"/>
  <c r="B796" i="5"/>
  <c r="D796" i="5" s="1"/>
  <c r="E796" i="5" s="1"/>
  <c r="H796" i="5" s="1"/>
  <c r="B795" i="5"/>
  <c r="D795" i="5" s="1"/>
  <c r="E795" i="5" s="1"/>
  <c r="H795" i="5" s="1"/>
  <c r="B794" i="5"/>
  <c r="D794" i="5" s="1"/>
  <c r="E794" i="5" s="1"/>
  <c r="H794" i="5" s="1"/>
  <c r="B793" i="5"/>
  <c r="D793" i="5" s="1"/>
  <c r="E793" i="5" s="1"/>
  <c r="H793" i="5" s="1"/>
  <c r="B792" i="5"/>
  <c r="D792" i="5" s="1"/>
  <c r="E792" i="5" s="1"/>
  <c r="H792" i="5" s="1"/>
  <c r="B791" i="5"/>
  <c r="D791" i="5" s="1"/>
  <c r="E791" i="5" s="1"/>
  <c r="H791" i="5" s="1"/>
  <c r="B790" i="5"/>
  <c r="D790" i="5" s="1"/>
  <c r="E790" i="5" s="1"/>
  <c r="H790" i="5" s="1"/>
  <c r="B789" i="5"/>
  <c r="D789" i="5" s="1"/>
  <c r="E789" i="5" s="1"/>
  <c r="H789" i="5" s="1"/>
  <c r="B788" i="5"/>
  <c r="D788" i="5" s="1"/>
  <c r="E788" i="5" s="1"/>
  <c r="H788" i="5" s="1"/>
  <c r="B787" i="5"/>
  <c r="D787" i="5" s="1"/>
  <c r="E787" i="5" s="1"/>
  <c r="H787" i="5" s="1"/>
  <c r="B786" i="5"/>
  <c r="D786" i="5" s="1"/>
  <c r="E786" i="5" s="1"/>
  <c r="H786" i="5" s="1"/>
  <c r="B785" i="5"/>
  <c r="D785" i="5" s="1"/>
  <c r="E785" i="5" s="1"/>
  <c r="H785" i="5" s="1"/>
  <c r="B784" i="5"/>
  <c r="D784" i="5" s="1"/>
  <c r="E784" i="5" s="1"/>
  <c r="H784" i="5" s="1"/>
  <c r="B783" i="5"/>
  <c r="D783" i="5" s="1"/>
  <c r="E783" i="5" s="1"/>
  <c r="H783" i="5" s="1"/>
  <c r="B782" i="5"/>
  <c r="D782" i="5" s="1"/>
  <c r="E782" i="5" s="1"/>
  <c r="H782" i="5" s="1"/>
  <c r="B781" i="5"/>
  <c r="D781" i="5" s="1"/>
  <c r="E781" i="5" s="1"/>
  <c r="H781" i="5" s="1"/>
  <c r="B780" i="5"/>
  <c r="D780" i="5" s="1"/>
  <c r="E780" i="5" s="1"/>
  <c r="H780" i="5" s="1"/>
  <c r="B779" i="5"/>
  <c r="D779" i="5" s="1"/>
  <c r="E779" i="5" s="1"/>
  <c r="H779" i="5" s="1"/>
  <c r="B778" i="5"/>
  <c r="D778" i="5" s="1"/>
  <c r="E778" i="5" s="1"/>
  <c r="H778" i="5" s="1"/>
  <c r="B777" i="5"/>
  <c r="D777" i="5" s="1"/>
  <c r="E777" i="5" s="1"/>
  <c r="H777" i="5" s="1"/>
  <c r="B776" i="5"/>
  <c r="D776" i="5" s="1"/>
  <c r="E776" i="5" s="1"/>
  <c r="H776" i="5" s="1"/>
  <c r="B775" i="5"/>
  <c r="D775" i="5" s="1"/>
  <c r="E775" i="5" s="1"/>
  <c r="H775" i="5" s="1"/>
  <c r="B774" i="5"/>
  <c r="D774" i="5" s="1"/>
  <c r="E774" i="5" s="1"/>
  <c r="H774" i="5" s="1"/>
  <c r="B773" i="5"/>
  <c r="D773" i="5" s="1"/>
  <c r="E773" i="5" s="1"/>
  <c r="H773" i="5" s="1"/>
  <c r="B772" i="5"/>
  <c r="D772" i="5" s="1"/>
  <c r="E772" i="5" s="1"/>
  <c r="H772" i="5" s="1"/>
  <c r="B771" i="5"/>
  <c r="D771" i="5" s="1"/>
  <c r="E771" i="5" s="1"/>
  <c r="H771" i="5" s="1"/>
  <c r="B770" i="5"/>
  <c r="D770" i="5" s="1"/>
  <c r="E770" i="5" s="1"/>
  <c r="H770" i="5" s="1"/>
  <c r="B769" i="5"/>
  <c r="D769" i="5" s="1"/>
  <c r="E769" i="5" s="1"/>
  <c r="H769" i="5" s="1"/>
  <c r="B768" i="5"/>
  <c r="D768" i="5" s="1"/>
  <c r="E768" i="5" s="1"/>
  <c r="H768" i="5" s="1"/>
  <c r="B767" i="5"/>
  <c r="D767" i="5" s="1"/>
  <c r="E767" i="5" s="1"/>
  <c r="H767" i="5" s="1"/>
  <c r="B766" i="5"/>
  <c r="D766" i="5" s="1"/>
  <c r="E766" i="5" s="1"/>
  <c r="H766" i="5" s="1"/>
  <c r="B765" i="5"/>
  <c r="D765" i="5" s="1"/>
  <c r="E765" i="5" s="1"/>
  <c r="H765" i="5" s="1"/>
  <c r="B764" i="5"/>
  <c r="D764" i="5" s="1"/>
  <c r="E764" i="5" s="1"/>
  <c r="H764" i="5" s="1"/>
  <c r="B763" i="5"/>
  <c r="D763" i="5" s="1"/>
  <c r="E763" i="5" s="1"/>
  <c r="H763" i="5" s="1"/>
  <c r="B762" i="5"/>
  <c r="D762" i="5" s="1"/>
  <c r="E762" i="5" s="1"/>
  <c r="H762" i="5" s="1"/>
  <c r="B761" i="5"/>
  <c r="D761" i="5" s="1"/>
  <c r="E761" i="5" s="1"/>
  <c r="H761" i="5" s="1"/>
  <c r="B760" i="5"/>
  <c r="D760" i="5" s="1"/>
  <c r="E760" i="5" s="1"/>
  <c r="H760" i="5" s="1"/>
  <c r="B759" i="5"/>
  <c r="D759" i="5" s="1"/>
  <c r="E759" i="5" s="1"/>
  <c r="H759" i="5" s="1"/>
  <c r="B758" i="5"/>
  <c r="D758" i="5" s="1"/>
  <c r="E758" i="5" s="1"/>
  <c r="H758" i="5" s="1"/>
  <c r="B757" i="5"/>
  <c r="D757" i="5" s="1"/>
  <c r="E757" i="5" s="1"/>
  <c r="H757" i="5" s="1"/>
  <c r="B756" i="5"/>
  <c r="D756" i="5" s="1"/>
  <c r="E756" i="5" s="1"/>
  <c r="H756" i="5" s="1"/>
  <c r="B755" i="5"/>
  <c r="D755" i="5" s="1"/>
  <c r="E755" i="5" s="1"/>
  <c r="H755" i="5" s="1"/>
  <c r="B754" i="5"/>
  <c r="D754" i="5" s="1"/>
  <c r="E754" i="5" s="1"/>
  <c r="H754" i="5" s="1"/>
  <c r="B753" i="5"/>
  <c r="D753" i="5" s="1"/>
  <c r="E753" i="5" s="1"/>
  <c r="H753" i="5" s="1"/>
  <c r="B752" i="5"/>
  <c r="D752" i="5" s="1"/>
  <c r="E752" i="5" s="1"/>
  <c r="H752" i="5" s="1"/>
  <c r="B751" i="5"/>
  <c r="D751" i="5" s="1"/>
  <c r="E751" i="5" s="1"/>
  <c r="H751" i="5" s="1"/>
  <c r="B750" i="5"/>
  <c r="D750" i="5" s="1"/>
  <c r="E750" i="5" s="1"/>
  <c r="H750" i="5" s="1"/>
  <c r="B749" i="5"/>
  <c r="D749" i="5" s="1"/>
  <c r="E749" i="5" s="1"/>
  <c r="H749" i="5" s="1"/>
  <c r="B748" i="5"/>
  <c r="D748" i="5" s="1"/>
  <c r="E748" i="5" s="1"/>
  <c r="H748" i="5" s="1"/>
  <c r="B747" i="5"/>
  <c r="D747" i="5" s="1"/>
  <c r="E747" i="5" s="1"/>
  <c r="H747" i="5" s="1"/>
  <c r="B746" i="5"/>
  <c r="D746" i="5" s="1"/>
  <c r="E746" i="5" s="1"/>
  <c r="H746" i="5" s="1"/>
  <c r="B745" i="5"/>
  <c r="D745" i="5" s="1"/>
  <c r="E745" i="5" s="1"/>
  <c r="H745" i="5" s="1"/>
  <c r="B744" i="5"/>
  <c r="D744" i="5" s="1"/>
  <c r="E744" i="5" s="1"/>
  <c r="H744" i="5" s="1"/>
  <c r="B743" i="5"/>
  <c r="D743" i="5" s="1"/>
  <c r="E743" i="5" s="1"/>
  <c r="H743" i="5" s="1"/>
  <c r="B742" i="5"/>
  <c r="D742" i="5" s="1"/>
  <c r="E742" i="5" s="1"/>
  <c r="H742" i="5" s="1"/>
  <c r="B741" i="5"/>
  <c r="D741" i="5" s="1"/>
  <c r="E741" i="5" s="1"/>
  <c r="H741" i="5" s="1"/>
  <c r="B740" i="5"/>
  <c r="D740" i="5" s="1"/>
  <c r="E740" i="5" s="1"/>
  <c r="H740" i="5" s="1"/>
  <c r="B739" i="5"/>
  <c r="D739" i="5" s="1"/>
  <c r="E739" i="5" s="1"/>
  <c r="H739" i="5" s="1"/>
  <c r="B738" i="5"/>
  <c r="D738" i="5" s="1"/>
  <c r="E738" i="5" s="1"/>
  <c r="H738" i="5" s="1"/>
  <c r="B737" i="5"/>
  <c r="D737" i="5" s="1"/>
  <c r="E737" i="5" s="1"/>
  <c r="H737" i="5" s="1"/>
  <c r="B736" i="5"/>
  <c r="D736" i="5" s="1"/>
  <c r="E736" i="5" s="1"/>
  <c r="H736" i="5" s="1"/>
  <c r="B735" i="5"/>
  <c r="D735" i="5" s="1"/>
  <c r="E735" i="5" s="1"/>
  <c r="H735" i="5" s="1"/>
  <c r="B734" i="5"/>
  <c r="D734" i="5" s="1"/>
  <c r="E734" i="5" s="1"/>
  <c r="H734" i="5" s="1"/>
  <c r="B733" i="5"/>
  <c r="D733" i="5" s="1"/>
  <c r="E733" i="5" s="1"/>
  <c r="H733" i="5" s="1"/>
  <c r="B732" i="5"/>
  <c r="D732" i="5" s="1"/>
  <c r="E732" i="5" s="1"/>
  <c r="H732" i="5" s="1"/>
  <c r="B731" i="5"/>
  <c r="D731" i="5" s="1"/>
  <c r="E731" i="5" s="1"/>
  <c r="H731" i="5" s="1"/>
  <c r="B730" i="5"/>
  <c r="D730" i="5" s="1"/>
  <c r="E730" i="5" s="1"/>
  <c r="H730" i="5" s="1"/>
  <c r="B729" i="5"/>
  <c r="D729" i="5" s="1"/>
  <c r="E729" i="5" s="1"/>
  <c r="H729" i="5" s="1"/>
  <c r="B728" i="5"/>
  <c r="D728" i="5" s="1"/>
  <c r="E728" i="5" s="1"/>
  <c r="H728" i="5" s="1"/>
  <c r="B727" i="5"/>
  <c r="D727" i="5" s="1"/>
  <c r="E727" i="5" s="1"/>
  <c r="H727" i="5" s="1"/>
  <c r="B726" i="5"/>
  <c r="D726" i="5" s="1"/>
  <c r="E726" i="5" s="1"/>
  <c r="H726" i="5" s="1"/>
  <c r="B725" i="5"/>
  <c r="D725" i="5" s="1"/>
  <c r="E725" i="5" s="1"/>
  <c r="H725" i="5" s="1"/>
  <c r="B724" i="5"/>
  <c r="D724" i="5" s="1"/>
  <c r="E724" i="5" s="1"/>
  <c r="H724" i="5" s="1"/>
  <c r="B723" i="5"/>
  <c r="D723" i="5" s="1"/>
  <c r="E723" i="5" s="1"/>
  <c r="H723" i="5" s="1"/>
  <c r="B722" i="5"/>
  <c r="D722" i="5" s="1"/>
  <c r="E722" i="5" s="1"/>
  <c r="H722" i="5" s="1"/>
  <c r="B721" i="5"/>
  <c r="D721" i="5" s="1"/>
  <c r="E721" i="5" s="1"/>
  <c r="H721" i="5" s="1"/>
  <c r="B720" i="5"/>
  <c r="D720" i="5" s="1"/>
  <c r="E720" i="5" s="1"/>
  <c r="H720" i="5" s="1"/>
  <c r="B719" i="5"/>
  <c r="D719" i="5" s="1"/>
  <c r="E719" i="5" s="1"/>
  <c r="H719" i="5" s="1"/>
  <c r="B718" i="5"/>
  <c r="D718" i="5" s="1"/>
  <c r="E718" i="5" s="1"/>
  <c r="H718" i="5" s="1"/>
  <c r="B717" i="5"/>
  <c r="D717" i="5" s="1"/>
  <c r="E717" i="5" s="1"/>
  <c r="H717" i="5" s="1"/>
  <c r="B716" i="5"/>
  <c r="D716" i="5" s="1"/>
  <c r="E716" i="5" s="1"/>
  <c r="H716" i="5" s="1"/>
  <c r="B715" i="5"/>
  <c r="D715" i="5" s="1"/>
  <c r="E715" i="5" s="1"/>
  <c r="H715" i="5" s="1"/>
  <c r="B714" i="5"/>
  <c r="D714" i="5" s="1"/>
  <c r="E714" i="5" s="1"/>
  <c r="H714" i="5" s="1"/>
  <c r="B713" i="5"/>
  <c r="D713" i="5" s="1"/>
  <c r="E713" i="5" s="1"/>
  <c r="H713" i="5" s="1"/>
  <c r="B712" i="5"/>
  <c r="D712" i="5" s="1"/>
  <c r="E712" i="5" s="1"/>
  <c r="H712" i="5" s="1"/>
  <c r="B711" i="5"/>
  <c r="D711" i="5" s="1"/>
  <c r="E711" i="5" s="1"/>
  <c r="H711" i="5" s="1"/>
  <c r="B710" i="5"/>
  <c r="D710" i="5" s="1"/>
  <c r="E710" i="5" s="1"/>
  <c r="H710" i="5" s="1"/>
  <c r="B709" i="5"/>
  <c r="D709" i="5" s="1"/>
  <c r="E709" i="5" s="1"/>
  <c r="H709" i="5" s="1"/>
  <c r="B708" i="5"/>
  <c r="D708" i="5" s="1"/>
  <c r="E708" i="5" s="1"/>
  <c r="H708" i="5" s="1"/>
  <c r="B707" i="5"/>
  <c r="D707" i="5" s="1"/>
  <c r="E707" i="5" s="1"/>
  <c r="H707" i="5" s="1"/>
  <c r="B706" i="5"/>
  <c r="D706" i="5" s="1"/>
  <c r="E706" i="5" s="1"/>
  <c r="H706" i="5" s="1"/>
  <c r="B705" i="5"/>
  <c r="D705" i="5" s="1"/>
  <c r="E705" i="5" s="1"/>
  <c r="H705" i="5" s="1"/>
  <c r="B704" i="5"/>
  <c r="D704" i="5" s="1"/>
  <c r="E704" i="5" s="1"/>
  <c r="H704" i="5" s="1"/>
  <c r="B703" i="5"/>
  <c r="D703" i="5" s="1"/>
  <c r="E703" i="5" s="1"/>
  <c r="H703" i="5" s="1"/>
  <c r="B702" i="5"/>
  <c r="D702" i="5" s="1"/>
  <c r="E702" i="5" s="1"/>
  <c r="H702" i="5" s="1"/>
  <c r="B701" i="5"/>
  <c r="D701" i="5" s="1"/>
  <c r="E701" i="5" s="1"/>
  <c r="H701" i="5" s="1"/>
  <c r="B700" i="5"/>
  <c r="D700" i="5" s="1"/>
  <c r="E700" i="5" s="1"/>
  <c r="H700" i="5" s="1"/>
  <c r="B699" i="5"/>
  <c r="D699" i="5" s="1"/>
  <c r="E699" i="5" s="1"/>
  <c r="H699" i="5" s="1"/>
  <c r="B698" i="5"/>
  <c r="D698" i="5" s="1"/>
  <c r="E698" i="5" s="1"/>
  <c r="H698" i="5" s="1"/>
  <c r="B697" i="5"/>
  <c r="D697" i="5" s="1"/>
  <c r="E697" i="5" s="1"/>
  <c r="H697" i="5" s="1"/>
  <c r="B696" i="5"/>
  <c r="D696" i="5" s="1"/>
  <c r="E696" i="5" s="1"/>
  <c r="H696" i="5" s="1"/>
  <c r="B695" i="5"/>
  <c r="D695" i="5" s="1"/>
  <c r="E695" i="5" s="1"/>
  <c r="H695" i="5" s="1"/>
  <c r="B694" i="5"/>
  <c r="D694" i="5" s="1"/>
  <c r="E694" i="5" s="1"/>
  <c r="H694" i="5" s="1"/>
  <c r="B693" i="5"/>
  <c r="D693" i="5" s="1"/>
  <c r="E693" i="5" s="1"/>
  <c r="H693" i="5" s="1"/>
  <c r="B692" i="5"/>
  <c r="D692" i="5" s="1"/>
  <c r="E692" i="5" s="1"/>
  <c r="H692" i="5" s="1"/>
  <c r="B691" i="5"/>
  <c r="D691" i="5" s="1"/>
  <c r="E691" i="5" s="1"/>
  <c r="H691" i="5" s="1"/>
  <c r="B690" i="5"/>
  <c r="D690" i="5" s="1"/>
  <c r="E690" i="5" s="1"/>
  <c r="H690" i="5" s="1"/>
  <c r="B689" i="5"/>
  <c r="D689" i="5" s="1"/>
  <c r="E689" i="5" s="1"/>
  <c r="H689" i="5" s="1"/>
  <c r="B688" i="5"/>
  <c r="D688" i="5" s="1"/>
  <c r="E688" i="5" s="1"/>
  <c r="H688" i="5" s="1"/>
  <c r="B687" i="5"/>
  <c r="D687" i="5" s="1"/>
  <c r="E687" i="5" s="1"/>
  <c r="H687" i="5" s="1"/>
  <c r="B686" i="5"/>
  <c r="D686" i="5" s="1"/>
  <c r="E686" i="5" s="1"/>
  <c r="H686" i="5" s="1"/>
  <c r="B685" i="5"/>
  <c r="D685" i="5" s="1"/>
  <c r="E685" i="5" s="1"/>
  <c r="H685" i="5" s="1"/>
  <c r="B684" i="5"/>
  <c r="D684" i="5" s="1"/>
  <c r="E684" i="5" s="1"/>
  <c r="H684" i="5" s="1"/>
  <c r="B683" i="5"/>
  <c r="D683" i="5" s="1"/>
  <c r="E683" i="5" s="1"/>
  <c r="H683" i="5" s="1"/>
  <c r="B682" i="5"/>
  <c r="D682" i="5" s="1"/>
  <c r="E682" i="5" s="1"/>
  <c r="H682" i="5" s="1"/>
  <c r="B681" i="5"/>
  <c r="D681" i="5" s="1"/>
  <c r="E681" i="5" s="1"/>
  <c r="H681" i="5" s="1"/>
  <c r="B680" i="5"/>
  <c r="D680" i="5" s="1"/>
  <c r="E680" i="5" s="1"/>
  <c r="H680" i="5" s="1"/>
  <c r="B679" i="5"/>
  <c r="D679" i="5" s="1"/>
  <c r="E679" i="5" s="1"/>
  <c r="H679" i="5" s="1"/>
  <c r="B678" i="5"/>
  <c r="D678" i="5" s="1"/>
  <c r="E678" i="5" s="1"/>
  <c r="H678" i="5" s="1"/>
  <c r="B677" i="5"/>
  <c r="D677" i="5" s="1"/>
  <c r="E677" i="5" s="1"/>
  <c r="H677" i="5" s="1"/>
  <c r="B676" i="5"/>
  <c r="D676" i="5" s="1"/>
  <c r="E676" i="5" s="1"/>
  <c r="H676" i="5" s="1"/>
  <c r="B675" i="5"/>
  <c r="D675" i="5" s="1"/>
  <c r="E675" i="5" s="1"/>
  <c r="H675" i="5" s="1"/>
  <c r="B674" i="5"/>
  <c r="D674" i="5" s="1"/>
  <c r="E674" i="5" s="1"/>
  <c r="H674" i="5" s="1"/>
  <c r="B673" i="5"/>
  <c r="D673" i="5" s="1"/>
  <c r="E673" i="5" s="1"/>
  <c r="H673" i="5" s="1"/>
  <c r="B672" i="5"/>
  <c r="D672" i="5" s="1"/>
  <c r="E672" i="5" s="1"/>
  <c r="H672" i="5" s="1"/>
  <c r="B671" i="5"/>
  <c r="D671" i="5" s="1"/>
  <c r="E671" i="5" s="1"/>
  <c r="H671" i="5" s="1"/>
  <c r="B670" i="5"/>
  <c r="D670" i="5" s="1"/>
  <c r="E670" i="5" s="1"/>
  <c r="H670" i="5" s="1"/>
  <c r="B669" i="5"/>
  <c r="D669" i="5" s="1"/>
  <c r="E669" i="5" s="1"/>
  <c r="H669" i="5" s="1"/>
  <c r="B668" i="5"/>
  <c r="D668" i="5" s="1"/>
  <c r="E668" i="5" s="1"/>
  <c r="H668" i="5" s="1"/>
  <c r="B667" i="5"/>
  <c r="D667" i="5" s="1"/>
  <c r="E667" i="5" s="1"/>
  <c r="H667" i="5" s="1"/>
  <c r="B666" i="5"/>
  <c r="D666" i="5" s="1"/>
  <c r="E666" i="5" s="1"/>
  <c r="H666" i="5" s="1"/>
  <c r="B665" i="5"/>
  <c r="D665" i="5" s="1"/>
  <c r="E665" i="5" s="1"/>
  <c r="H665" i="5" s="1"/>
  <c r="B664" i="5"/>
  <c r="D664" i="5" s="1"/>
  <c r="E664" i="5" s="1"/>
  <c r="H664" i="5" s="1"/>
  <c r="B663" i="5"/>
  <c r="D663" i="5" s="1"/>
  <c r="E663" i="5" s="1"/>
  <c r="H663" i="5" s="1"/>
  <c r="B662" i="5"/>
  <c r="D662" i="5" s="1"/>
  <c r="E662" i="5" s="1"/>
  <c r="H662" i="5" s="1"/>
  <c r="B661" i="5"/>
  <c r="D661" i="5" s="1"/>
  <c r="E661" i="5" s="1"/>
  <c r="H661" i="5" s="1"/>
  <c r="B660" i="5"/>
  <c r="D660" i="5" s="1"/>
  <c r="E660" i="5" s="1"/>
  <c r="H660" i="5" s="1"/>
  <c r="B659" i="5"/>
  <c r="D659" i="5" s="1"/>
  <c r="E659" i="5" s="1"/>
  <c r="H659" i="5" s="1"/>
  <c r="B658" i="5"/>
  <c r="D658" i="5" s="1"/>
  <c r="E658" i="5" s="1"/>
  <c r="H658" i="5" s="1"/>
  <c r="B657" i="5"/>
  <c r="D657" i="5" s="1"/>
  <c r="E657" i="5" s="1"/>
  <c r="H657" i="5" s="1"/>
  <c r="B656" i="5"/>
  <c r="D656" i="5" s="1"/>
  <c r="E656" i="5" s="1"/>
  <c r="H656" i="5" s="1"/>
  <c r="B655" i="5"/>
  <c r="D655" i="5" s="1"/>
  <c r="E655" i="5" s="1"/>
  <c r="H655" i="5" s="1"/>
  <c r="B654" i="5"/>
  <c r="D654" i="5" s="1"/>
  <c r="E654" i="5" s="1"/>
  <c r="H654" i="5" s="1"/>
  <c r="B653" i="5"/>
  <c r="D653" i="5" s="1"/>
  <c r="E653" i="5" s="1"/>
  <c r="H653" i="5" s="1"/>
  <c r="B652" i="5"/>
  <c r="D652" i="5" s="1"/>
  <c r="E652" i="5" s="1"/>
  <c r="H652" i="5" s="1"/>
  <c r="B651" i="5"/>
  <c r="D651" i="5" s="1"/>
  <c r="E651" i="5" s="1"/>
  <c r="H651" i="5" s="1"/>
  <c r="B650" i="5"/>
  <c r="D650" i="5" s="1"/>
  <c r="E650" i="5" s="1"/>
  <c r="H650" i="5" s="1"/>
  <c r="B649" i="5"/>
  <c r="D649" i="5" s="1"/>
  <c r="E649" i="5" s="1"/>
  <c r="H649" i="5" s="1"/>
  <c r="B648" i="5"/>
  <c r="D648" i="5" s="1"/>
  <c r="E648" i="5" s="1"/>
  <c r="H648" i="5" s="1"/>
  <c r="B647" i="5"/>
  <c r="D647" i="5" s="1"/>
  <c r="E647" i="5" s="1"/>
  <c r="H647" i="5" s="1"/>
  <c r="B646" i="5"/>
  <c r="D646" i="5" s="1"/>
  <c r="E646" i="5" s="1"/>
  <c r="H646" i="5" s="1"/>
  <c r="B645" i="5"/>
  <c r="D645" i="5" s="1"/>
  <c r="E645" i="5" s="1"/>
  <c r="H645" i="5" s="1"/>
  <c r="B644" i="5"/>
  <c r="D644" i="5" s="1"/>
  <c r="E644" i="5" s="1"/>
  <c r="H644" i="5" s="1"/>
  <c r="B643" i="5"/>
  <c r="D643" i="5" s="1"/>
  <c r="E643" i="5" s="1"/>
  <c r="H643" i="5" s="1"/>
  <c r="B642" i="5"/>
  <c r="D642" i="5" s="1"/>
  <c r="E642" i="5" s="1"/>
  <c r="H642" i="5" s="1"/>
  <c r="B641" i="5"/>
  <c r="D641" i="5" s="1"/>
  <c r="E641" i="5" s="1"/>
  <c r="H641" i="5" s="1"/>
  <c r="B640" i="5"/>
  <c r="D640" i="5" s="1"/>
  <c r="E640" i="5" s="1"/>
  <c r="H640" i="5" s="1"/>
  <c r="B639" i="5"/>
  <c r="D639" i="5" s="1"/>
  <c r="E639" i="5" s="1"/>
  <c r="H639" i="5" s="1"/>
  <c r="B638" i="5"/>
  <c r="D638" i="5" s="1"/>
  <c r="E638" i="5" s="1"/>
  <c r="H638" i="5" s="1"/>
  <c r="B637" i="5"/>
  <c r="D637" i="5" s="1"/>
  <c r="E637" i="5" s="1"/>
  <c r="H637" i="5" s="1"/>
  <c r="B636" i="5"/>
  <c r="D636" i="5" s="1"/>
  <c r="E636" i="5" s="1"/>
  <c r="H636" i="5" s="1"/>
  <c r="B635" i="5"/>
  <c r="D635" i="5" s="1"/>
  <c r="E635" i="5" s="1"/>
  <c r="H635" i="5" s="1"/>
  <c r="B634" i="5"/>
  <c r="D634" i="5" s="1"/>
  <c r="E634" i="5" s="1"/>
  <c r="H634" i="5" s="1"/>
  <c r="B633" i="5"/>
  <c r="D633" i="5" s="1"/>
  <c r="E633" i="5" s="1"/>
  <c r="H633" i="5" s="1"/>
  <c r="B632" i="5"/>
  <c r="D632" i="5" s="1"/>
  <c r="E632" i="5" s="1"/>
  <c r="H632" i="5" s="1"/>
  <c r="B631" i="5"/>
  <c r="D631" i="5" s="1"/>
  <c r="E631" i="5" s="1"/>
  <c r="H631" i="5" s="1"/>
  <c r="B630" i="5"/>
  <c r="D630" i="5" s="1"/>
  <c r="E630" i="5" s="1"/>
  <c r="H630" i="5" s="1"/>
  <c r="B629" i="5"/>
  <c r="D629" i="5" s="1"/>
  <c r="E629" i="5" s="1"/>
  <c r="H629" i="5" s="1"/>
  <c r="B628" i="5"/>
  <c r="D628" i="5" s="1"/>
  <c r="E628" i="5" s="1"/>
  <c r="H628" i="5" s="1"/>
  <c r="B627" i="5"/>
  <c r="D627" i="5" s="1"/>
  <c r="E627" i="5" s="1"/>
  <c r="H627" i="5" s="1"/>
  <c r="B626" i="5"/>
  <c r="D626" i="5" s="1"/>
  <c r="E626" i="5" s="1"/>
  <c r="H626" i="5" s="1"/>
  <c r="B625" i="5"/>
  <c r="D625" i="5" s="1"/>
  <c r="E625" i="5" s="1"/>
  <c r="H625" i="5" s="1"/>
  <c r="B624" i="5"/>
  <c r="D624" i="5" s="1"/>
  <c r="E624" i="5" s="1"/>
  <c r="H624" i="5" s="1"/>
  <c r="B623" i="5"/>
  <c r="D623" i="5" s="1"/>
  <c r="E623" i="5" s="1"/>
  <c r="H623" i="5" s="1"/>
  <c r="B622" i="5"/>
  <c r="D622" i="5" s="1"/>
  <c r="E622" i="5" s="1"/>
  <c r="H622" i="5" s="1"/>
  <c r="B621" i="5"/>
  <c r="D621" i="5" s="1"/>
  <c r="E621" i="5" s="1"/>
  <c r="H621" i="5" s="1"/>
  <c r="B620" i="5"/>
  <c r="D620" i="5" s="1"/>
  <c r="E620" i="5" s="1"/>
  <c r="H620" i="5" s="1"/>
  <c r="B619" i="5"/>
  <c r="D619" i="5" s="1"/>
  <c r="E619" i="5" s="1"/>
  <c r="H619" i="5" s="1"/>
  <c r="B618" i="5"/>
  <c r="D618" i="5" s="1"/>
  <c r="E618" i="5" s="1"/>
  <c r="H618" i="5" s="1"/>
  <c r="B617" i="5"/>
  <c r="D617" i="5" s="1"/>
  <c r="E617" i="5" s="1"/>
  <c r="H617" i="5" s="1"/>
  <c r="B616" i="5"/>
  <c r="D616" i="5" s="1"/>
  <c r="E616" i="5" s="1"/>
  <c r="H616" i="5" s="1"/>
  <c r="B615" i="5"/>
  <c r="D615" i="5" s="1"/>
  <c r="E615" i="5" s="1"/>
  <c r="H615" i="5" s="1"/>
  <c r="B614" i="5"/>
  <c r="D614" i="5" s="1"/>
  <c r="E614" i="5" s="1"/>
  <c r="H614" i="5" s="1"/>
  <c r="B613" i="5"/>
  <c r="D613" i="5" s="1"/>
  <c r="E613" i="5" s="1"/>
  <c r="H613" i="5" s="1"/>
  <c r="B612" i="5"/>
  <c r="D612" i="5" s="1"/>
  <c r="E612" i="5" s="1"/>
  <c r="H612" i="5" s="1"/>
  <c r="B611" i="5"/>
  <c r="D611" i="5" s="1"/>
  <c r="E611" i="5" s="1"/>
  <c r="H611" i="5" s="1"/>
  <c r="B610" i="5"/>
  <c r="D610" i="5" s="1"/>
  <c r="E610" i="5" s="1"/>
  <c r="H610" i="5" s="1"/>
  <c r="B609" i="5"/>
  <c r="D609" i="5" s="1"/>
  <c r="E609" i="5" s="1"/>
  <c r="H609" i="5" s="1"/>
  <c r="B608" i="5"/>
  <c r="D608" i="5" s="1"/>
  <c r="E608" i="5" s="1"/>
  <c r="H608" i="5" s="1"/>
  <c r="B607" i="5"/>
  <c r="D607" i="5" s="1"/>
  <c r="E607" i="5" s="1"/>
  <c r="H607" i="5" s="1"/>
  <c r="B606" i="5"/>
  <c r="D606" i="5" s="1"/>
  <c r="E606" i="5" s="1"/>
  <c r="H606" i="5" s="1"/>
  <c r="B605" i="5"/>
  <c r="D605" i="5" s="1"/>
  <c r="E605" i="5" s="1"/>
  <c r="H605" i="5" s="1"/>
  <c r="B604" i="5"/>
  <c r="D604" i="5" s="1"/>
  <c r="E604" i="5" s="1"/>
  <c r="H604" i="5" s="1"/>
  <c r="B603" i="5"/>
  <c r="D603" i="5" s="1"/>
  <c r="E603" i="5" s="1"/>
  <c r="H603" i="5" s="1"/>
  <c r="B602" i="5"/>
  <c r="D602" i="5" s="1"/>
  <c r="E602" i="5" s="1"/>
  <c r="H602" i="5" s="1"/>
  <c r="B601" i="5"/>
  <c r="D601" i="5" s="1"/>
  <c r="E601" i="5" s="1"/>
  <c r="H601" i="5" s="1"/>
  <c r="B600" i="5"/>
  <c r="D600" i="5" s="1"/>
  <c r="E600" i="5" s="1"/>
  <c r="H600" i="5" s="1"/>
  <c r="B599" i="5"/>
  <c r="D599" i="5" s="1"/>
  <c r="E599" i="5" s="1"/>
  <c r="H599" i="5" s="1"/>
  <c r="B598" i="5"/>
  <c r="D598" i="5" s="1"/>
  <c r="E598" i="5" s="1"/>
  <c r="H598" i="5" s="1"/>
  <c r="B597" i="5"/>
  <c r="D597" i="5" s="1"/>
  <c r="E597" i="5" s="1"/>
  <c r="H597" i="5" s="1"/>
  <c r="B596" i="5"/>
  <c r="D596" i="5" s="1"/>
  <c r="E596" i="5" s="1"/>
  <c r="H596" i="5" s="1"/>
  <c r="B595" i="5"/>
  <c r="D595" i="5" s="1"/>
  <c r="E595" i="5" s="1"/>
  <c r="H595" i="5" s="1"/>
  <c r="B594" i="5"/>
  <c r="D594" i="5" s="1"/>
  <c r="E594" i="5" s="1"/>
  <c r="H594" i="5" s="1"/>
  <c r="B593" i="5"/>
  <c r="D593" i="5" s="1"/>
  <c r="E593" i="5" s="1"/>
  <c r="H593" i="5" s="1"/>
  <c r="B592" i="5"/>
  <c r="D592" i="5" s="1"/>
  <c r="E592" i="5" s="1"/>
  <c r="H592" i="5" s="1"/>
  <c r="B591" i="5"/>
  <c r="D591" i="5" s="1"/>
  <c r="E591" i="5" s="1"/>
  <c r="H591" i="5" s="1"/>
  <c r="B590" i="5"/>
  <c r="D590" i="5" s="1"/>
  <c r="E590" i="5" s="1"/>
  <c r="H590" i="5" s="1"/>
  <c r="B589" i="5"/>
  <c r="D589" i="5" s="1"/>
  <c r="E589" i="5" s="1"/>
  <c r="H589" i="5" s="1"/>
  <c r="B588" i="5"/>
  <c r="D588" i="5" s="1"/>
  <c r="E588" i="5" s="1"/>
  <c r="H588" i="5" s="1"/>
  <c r="B587" i="5"/>
  <c r="D587" i="5" s="1"/>
  <c r="E587" i="5" s="1"/>
  <c r="H587" i="5" s="1"/>
  <c r="B586" i="5"/>
  <c r="D586" i="5" s="1"/>
  <c r="E586" i="5" s="1"/>
  <c r="H586" i="5" s="1"/>
  <c r="B585" i="5"/>
  <c r="D585" i="5" s="1"/>
  <c r="E585" i="5" s="1"/>
  <c r="H585" i="5" s="1"/>
  <c r="B584" i="5"/>
  <c r="D584" i="5" s="1"/>
  <c r="E584" i="5" s="1"/>
  <c r="H584" i="5" s="1"/>
  <c r="B583" i="5"/>
  <c r="D583" i="5" s="1"/>
  <c r="E583" i="5" s="1"/>
  <c r="H583" i="5" s="1"/>
  <c r="B582" i="5"/>
  <c r="D582" i="5" s="1"/>
  <c r="E582" i="5" s="1"/>
  <c r="H582" i="5" s="1"/>
  <c r="B581" i="5"/>
  <c r="D581" i="5" s="1"/>
  <c r="E581" i="5" s="1"/>
  <c r="H581" i="5" s="1"/>
  <c r="B580" i="5"/>
  <c r="D580" i="5" s="1"/>
  <c r="E580" i="5" s="1"/>
  <c r="H580" i="5" s="1"/>
  <c r="B579" i="5"/>
  <c r="D579" i="5" s="1"/>
  <c r="E579" i="5" s="1"/>
  <c r="H579" i="5" s="1"/>
  <c r="B578" i="5"/>
  <c r="D578" i="5" s="1"/>
  <c r="E578" i="5" s="1"/>
  <c r="H578" i="5" s="1"/>
  <c r="B577" i="5"/>
  <c r="D577" i="5" s="1"/>
  <c r="E577" i="5" s="1"/>
  <c r="H577" i="5" s="1"/>
  <c r="B576" i="5"/>
  <c r="D576" i="5" s="1"/>
  <c r="E576" i="5" s="1"/>
  <c r="H576" i="5" s="1"/>
  <c r="B575" i="5"/>
  <c r="D575" i="5" s="1"/>
  <c r="E575" i="5" s="1"/>
  <c r="H575" i="5" s="1"/>
  <c r="B574" i="5"/>
  <c r="D574" i="5" s="1"/>
  <c r="E574" i="5" s="1"/>
  <c r="H574" i="5" s="1"/>
  <c r="B573" i="5"/>
  <c r="D573" i="5" s="1"/>
  <c r="E573" i="5" s="1"/>
  <c r="H573" i="5" s="1"/>
  <c r="B572" i="5"/>
  <c r="D572" i="5" s="1"/>
  <c r="E572" i="5" s="1"/>
  <c r="H572" i="5" s="1"/>
  <c r="B571" i="5"/>
  <c r="D571" i="5" s="1"/>
  <c r="E571" i="5" s="1"/>
  <c r="H571" i="5" s="1"/>
  <c r="B570" i="5"/>
  <c r="D570" i="5" s="1"/>
  <c r="E570" i="5" s="1"/>
  <c r="H570" i="5" s="1"/>
  <c r="B569" i="5"/>
  <c r="D569" i="5" s="1"/>
  <c r="E569" i="5" s="1"/>
  <c r="H569" i="5" s="1"/>
  <c r="B568" i="5"/>
  <c r="D568" i="5" s="1"/>
  <c r="E568" i="5" s="1"/>
  <c r="H568" i="5" s="1"/>
  <c r="B567" i="5"/>
  <c r="D567" i="5" s="1"/>
  <c r="E567" i="5" s="1"/>
  <c r="H567" i="5" s="1"/>
  <c r="B566" i="5"/>
  <c r="D566" i="5" s="1"/>
  <c r="E566" i="5" s="1"/>
  <c r="H566" i="5" s="1"/>
  <c r="B565" i="5"/>
  <c r="D565" i="5" s="1"/>
  <c r="E565" i="5" s="1"/>
  <c r="H565" i="5" s="1"/>
  <c r="B564" i="5"/>
  <c r="D564" i="5" s="1"/>
  <c r="E564" i="5" s="1"/>
  <c r="H564" i="5" s="1"/>
  <c r="B563" i="5"/>
  <c r="D563" i="5" s="1"/>
  <c r="E563" i="5" s="1"/>
  <c r="H563" i="5" s="1"/>
  <c r="B562" i="5"/>
  <c r="D562" i="5" s="1"/>
  <c r="E562" i="5" s="1"/>
  <c r="H562" i="5" s="1"/>
  <c r="B561" i="5"/>
  <c r="D561" i="5" s="1"/>
  <c r="E561" i="5" s="1"/>
  <c r="H561" i="5" s="1"/>
  <c r="B560" i="5"/>
  <c r="D560" i="5" s="1"/>
  <c r="E560" i="5" s="1"/>
  <c r="H560" i="5" s="1"/>
  <c r="B559" i="5"/>
  <c r="D559" i="5" s="1"/>
  <c r="E559" i="5" s="1"/>
  <c r="H559" i="5" s="1"/>
  <c r="B558" i="5"/>
  <c r="D558" i="5" s="1"/>
  <c r="E558" i="5" s="1"/>
  <c r="H558" i="5" s="1"/>
  <c r="B557" i="5"/>
  <c r="D557" i="5" s="1"/>
  <c r="E557" i="5" s="1"/>
  <c r="B556" i="5"/>
  <c r="D556" i="5" s="1"/>
  <c r="E556" i="5" s="1"/>
  <c r="B555" i="5"/>
  <c r="D555" i="5" s="1"/>
  <c r="E555" i="5" s="1"/>
  <c r="B554" i="5"/>
  <c r="D554" i="5" s="1"/>
  <c r="E554" i="5" s="1"/>
  <c r="B553" i="5"/>
  <c r="D553" i="5" s="1"/>
  <c r="E553" i="5" s="1"/>
  <c r="B552" i="5"/>
  <c r="D552" i="5" s="1"/>
  <c r="E552" i="5" s="1"/>
  <c r="B551" i="5"/>
  <c r="D551" i="5" s="1"/>
  <c r="E551" i="5" s="1"/>
  <c r="B550" i="5"/>
  <c r="D550" i="5" s="1"/>
  <c r="E550" i="5" s="1"/>
  <c r="B549" i="5"/>
  <c r="D549" i="5" s="1"/>
  <c r="E549" i="5" s="1"/>
  <c r="B548" i="5"/>
  <c r="D548" i="5" s="1"/>
  <c r="E548" i="5" s="1"/>
  <c r="B547" i="5"/>
  <c r="D547" i="5" s="1"/>
  <c r="E547" i="5" s="1"/>
  <c r="B546" i="5"/>
  <c r="D546" i="5" s="1"/>
  <c r="E546" i="5" s="1"/>
  <c r="B545" i="5"/>
  <c r="D545" i="5" s="1"/>
  <c r="E545" i="5" s="1"/>
  <c r="B544" i="5"/>
  <c r="D544" i="5" s="1"/>
  <c r="E544" i="5" s="1"/>
  <c r="B543" i="5"/>
  <c r="D543" i="5" s="1"/>
  <c r="E543" i="5" s="1"/>
  <c r="B542" i="5"/>
  <c r="D542" i="5" s="1"/>
  <c r="E542" i="5" s="1"/>
  <c r="B541" i="5"/>
  <c r="D541" i="5" s="1"/>
  <c r="E541" i="5" s="1"/>
  <c r="B540" i="5"/>
  <c r="D540" i="5" s="1"/>
  <c r="E540" i="5" s="1"/>
  <c r="B539" i="5"/>
  <c r="D539" i="5" s="1"/>
  <c r="E539" i="5" s="1"/>
  <c r="B538" i="5"/>
  <c r="D538" i="5" s="1"/>
  <c r="E538" i="5" s="1"/>
  <c r="B537" i="5"/>
  <c r="D537" i="5" s="1"/>
  <c r="E537" i="5" s="1"/>
  <c r="B536" i="5"/>
  <c r="D536" i="5" s="1"/>
  <c r="E536" i="5" s="1"/>
  <c r="B535" i="5"/>
  <c r="D535" i="5" s="1"/>
  <c r="E535" i="5" s="1"/>
  <c r="B534" i="5"/>
  <c r="D534" i="5" s="1"/>
  <c r="E534" i="5" s="1"/>
  <c r="B533" i="5"/>
  <c r="D533" i="5" s="1"/>
  <c r="E533" i="5" s="1"/>
  <c r="B532" i="5"/>
  <c r="D532" i="5" s="1"/>
  <c r="E532" i="5" s="1"/>
  <c r="B531" i="5"/>
  <c r="D531" i="5" s="1"/>
  <c r="E531" i="5" s="1"/>
  <c r="B530" i="5"/>
  <c r="D530" i="5" s="1"/>
  <c r="E530" i="5" s="1"/>
  <c r="B529" i="5"/>
  <c r="D529" i="5" s="1"/>
  <c r="E529" i="5" s="1"/>
  <c r="B528" i="5"/>
  <c r="D528" i="5" s="1"/>
  <c r="E528" i="5" s="1"/>
  <c r="B527" i="5"/>
  <c r="D527" i="5" s="1"/>
  <c r="E527" i="5" s="1"/>
  <c r="B526" i="5"/>
  <c r="D526" i="5" s="1"/>
  <c r="E526" i="5" s="1"/>
  <c r="B525" i="5"/>
  <c r="D525" i="5" s="1"/>
  <c r="E525" i="5" s="1"/>
  <c r="B524" i="5"/>
  <c r="D524" i="5" s="1"/>
  <c r="E524" i="5" s="1"/>
  <c r="B523" i="5"/>
  <c r="D523" i="5" s="1"/>
  <c r="E523" i="5" s="1"/>
  <c r="B522" i="5"/>
  <c r="D522" i="5" s="1"/>
  <c r="E522" i="5" s="1"/>
  <c r="B521" i="5"/>
  <c r="D521" i="5" s="1"/>
  <c r="E521" i="5" s="1"/>
  <c r="B520" i="5"/>
  <c r="D520" i="5" s="1"/>
  <c r="E520" i="5" s="1"/>
  <c r="B519" i="5"/>
  <c r="D519" i="5" s="1"/>
  <c r="E519" i="5" s="1"/>
  <c r="B518" i="5"/>
  <c r="D518" i="5" s="1"/>
  <c r="E518" i="5" s="1"/>
  <c r="B517" i="5"/>
  <c r="D517" i="5" s="1"/>
  <c r="E517" i="5" s="1"/>
  <c r="B516" i="5"/>
  <c r="D516" i="5" s="1"/>
  <c r="E516" i="5" s="1"/>
  <c r="B515" i="5"/>
  <c r="D515" i="5" s="1"/>
  <c r="E515" i="5" s="1"/>
  <c r="B514" i="5"/>
  <c r="D514" i="5" s="1"/>
  <c r="E514" i="5" s="1"/>
  <c r="B513" i="5"/>
  <c r="D513" i="5" s="1"/>
  <c r="E513" i="5" s="1"/>
  <c r="B512" i="5"/>
  <c r="D512" i="5" s="1"/>
  <c r="E512" i="5" s="1"/>
  <c r="B511" i="5"/>
  <c r="D511" i="5" s="1"/>
  <c r="E511" i="5" s="1"/>
  <c r="B510" i="5"/>
  <c r="D510" i="5" s="1"/>
  <c r="E510" i="5" s="1"/>
  <c r="B509" i="5"/>
  <c r="D509" i="5" s="1"/>
  <c r="E509" i="5" s="1"/>
  <c r="B508" i="5"/>
  <c r="D508" i="5" s="1"/>
  <c r="E508" i="5" s="1"/>
  <c r="B507" i="5"/>
  <c r="D507" i="5" s="1"/>
  <c r="E507" i="5" s="1"/>
  <c r="B506" i="5"/>
  <c r="D506" i="5" s="1"/>
  <c r="E506" i="5" s="1"/>
  <c r="B505" i="5"/>
  <c r="D505" i="5" s="1"/>
  <c r="E505" i="5" s="1"/>
  <c r="B504" i="5"/>
  <c r="D504" i="5" s="1"/>
  <c r="E504" i="5" s="1"/>
  <c r="B503" i="5"/>
  <c r="D503" i="5" s="1"/>
  <c r="E503" i="5" s="1"/>
  <c r="B502" i="5"/>
  <c r="D502" i="5" s="1"/>
  <c r="E502" i="5" s="1"/>
  <c r="B501" i="5"/>
  <c r="D501" i="5" s="1"/>
  <c r="E501" i="5" s="1"/>
  <c r="B500" i="5"/>
  <c r="D500" i="5" s="1"/>
  <c r="E500" i="5" s="1"/>
  <c r="B499" i="5"/>
  <c r="D499" i="5" s="1"/>
  <c r="E499" i="5" s="1"/>
  <c r="B498" i="5"/>
  <c r="D498" i="5" s="1"/>
  <c r="E498" i="5" s="1"/>
  <c r="B497" i="5"/>
  <c r="D497" i="5" s="1"/>
  <c r="E497" i="5" s="1"/>
  <c r="B496" i="5"/>
  <c r="D496" i="5" s="1"/>
  <c r="E496" i="5" s="1"/>
  <c r="B495" i="5"/>
  <c r="D495" i="5" s="1"/>
  <c r="E495" i="5" s="1"/>
  <c r="B494" i="5"/>
  <c r="D494" i="5" s="1"/>
  <c r="E494" i="5" s="1"/>
  <c r="B493" i="5"/>
  <c r="D493" i="5" s="1"/>
  <c r="E493" i="5" s="1"/>
  <c r="B492" i="5"/>
  <c r="D492" i="5" s="1"/>
  <c r="E492" i="5" s="1"/>
  <c r="B491" i="5"/>
  <c r="D491" i="5" s="1"/>
  <c r="E491" i="5" s="1"/>
  <c r="B490" i="5"/>
  <c r="D490" i="5" s="1"/>
  <c r="E490" i="5" s="1"/>
  <c r="B489" i="5"/>
  <c r="D489" i="5" s="1"/>
  <c r="E489" i="5" s="1"/>
  <c r="B488" i="5"/>
  <c r="D488" i="5" s="1"/>
  <c r="E488" i="5" s="1"/>
  <c r="B487" i="5"/>
  <c r="D487" i="5" s="1"/>
  <c r="E487" i="5" s="1"/>
  <c r="B486" i="5"/>
  <c r="D486" i="5" s="1"/>
  <c r="E486" i="5" s="1"/>
  <c r="B485" i="5"/>
  <c r="D485" i="5" s="1"/>
  <c r="E485" i="5" s="1"/>
  <c r="B484" i="5"/>
  <c r="D484" i="5" s="1"/>
  <c r="E484" i="5" s="1"/>
  <c r="B483" i="5"/>
  <c r="D483" i="5" s="1"/>
  <c r="E483" i="5" s="1"/>
  <c r="B482" i="5"/>
  <c r="D482" i="5" s="1"/>
  <c r="E482" i="5" s="1"/>
  <c r="B481" i="5"/>
  <c r="D481" i="5" s="1"/>
  <c r="E481" i="5" s="1"/>
  <c r="B480" i="5"/>
  <c r="D480" i="5" s="1"/>
  <c r="E480" i="5" s="1"/>
  <c r="B479" i="5"/>
  <c r="D479" i="5" s="1"/>
  <c r="E479" i="5" s="1"/>
  <c r="B478" i="5"/>
  <c r="D478" i="5" s="1"/>
  <c r="E478" i="5" s="1"/>
  <c r="B477" i="5"/>
  <c r="D477" i="5" s="1"/>
  <c r="E477" i="5" s="1"/>
  <c r="B476" i="5"/>
  <c r="D476" i="5" s="1"/>
  <c r="E476" i="5" s="1"/>
  <c r="B475" i="5"/>
  <c r="D475" i="5" s="1"/>
  <c r="E475" i="5" s="1"/>
  <c r="B474" i="5"/>
  <c r="D474" i="5" s="1"/>
  <c r="E474" i="5" s="1"/>
  <c r="B473" i="5"/>
  <c r="D473" i="5" s="1"/>
  <c r="E473" i="5" s="1"/>
  <c r="B472" i="5"/>
  <c r="D472" i="5" s="1"/>
  <c r="E472" i="5" s="1"/>
  <c r="B471" i="5"/>
  <c r="D471" i="5" s="1"/>
  <c r="E471" i="5" s="1"/>
  <c r="B470" i="5"/>
  <c r="D470" i="5" s="1"/>
  <c r="E470" i="5" s="1"/>
  <c r="B469" i="5"/>
  <c r="D469" i="5" s="1"/>
  <c r="E469" i="5" s="1"/>
  <c r="B468" i="5"/>
  <c r="D468" i="5" s="1"/>
  <c r="E468" i="5" s="1"/>
  <c r="B467" i="5"/>
  <c r="D467" i="5" s="1"/>
  <c r="E467" i="5" s="1"/>
  <c r="B466" i="5"/>
  <c r="D466" i="5" s="1"/>
  <c r="E466" i="5" s="1"/>
  <c r="B465" i="5"/>
  <c r="D465" i="5" s="1"/>
  <c r="E465" i="5" s="1"/>
  <c r="B464" i="5"/>
  <c r="D464" i="5" s="1"/>
  <c r="E464" i="5" s="1"/>
  <c r="B463" i="5"/>
  <c r="D463" i="5" s="1"/>
  <c r="E463" i="5" s="1"/>
  <c r="B462" i="5"/>
  <c r="D462" i="5" s="1"/>
  <c r="E462" i="5" s="1"/>
  <c r="B461" i="5"/>
  <c r="D461" i="5" s="1"/>
  <c r="E461" i="5" s="1"/>
  <c r="B460" i="5"/>
  <c r="D460" i="5" s="1"/>
  <c r="E460" i="5" s="1"/>
  <c r="B459" i="5"/>
  <c r="D459" i="5" s="1"/>
  <c r="E459" i="5" s="1"/>
  <c r="B458" i="5"/>
  <c r="D458" i="5" s="1"/>
  <c r="E458" i="5" s="1"/>
  <c r="B457" i="5"/>
  <c r="D457" i="5" s="1"/>
  <c r="E457" i="5" s="1"/>
  <c r="B456" i="5"/>
  <c r="D456" i="5" s="1"/>
  <c r="E456" i="5" s="1"/>
  <c r="B455" i="5"/>
  <c r="D455" i="5" s="1"/>
  <c r="E455" i="5" s="1"/>
  <c r="B454" i="5"/>
  <c r="D454" i="5" s="1"/>
  <c r="E454" i="5" s="1"/>
  <c r="B453" i="5"/>
  <c r="D453" i="5" s="1"/>
  <c r="E453" i="5" s="1"/>
  <c r="B452" i="5"/>
  <c r="D452" i="5" s="1"/>
  <c r="E452" i="5" s="1"/>
  <c r="B451" i="5"/>
  <c r="D451" i="5" s="1"/>
  <c r="E451" i="5" s="1"/>
  <c r="B450" i="5"/>
  <c r="D450" i="5" s="1"/>
  <c r="E450" i="5" s="1"/>
  <c r="B449" i="5"/>
  <c r="D449" i="5" s="1"/>
  <c r="E449" i="5" s="1"/>
  <c r="B448" i="5"/>
  <c r="D448" i="5" s="1"/>
  <c r="E448" i="5" s="1"/>
  <c r="B447" i="5"/>
  <c r="D447" i="5" s="1"/>
  <c r="E447" i="5" s="1"/>
  <c r="B446" i="5"/>
  <c r="D446" i="5" s="1"/>
  <c r="E446" i="5" s="1"/>
  <c r="B445" i="5"/>
  <c r="D445" i="5" s="1"/>
  <c r="E445" i="5" s="1"/>
  <c r="B444" i="5"/>
  <c r="D444" i="5" s="1"/>
  <c r="E444" i="5" s="1"/>
  <c r="B443" i="5"/>
  <c r="D443" i="5" s="1"/>
  <c r="E443" i="5" s="1"/>
  <c r="B442" i="5"/>
  <c r="D442" i="5" s="1"/>
  <c r="E442" i="5" s="1"/>
  <c r="B441" i="5"/>
  <c r="D441" i="5" s="1"/>
  <c r="E441" i="5" s="1"/>
  <c r="B440" i="5"/>
  <c r="D440" i="5" s="1"/>
  <c r="E440" i="5" s="1"/>
  <c r="B439" i="5"/>
  <c r="D439" i="5" s="1"/>
  <c r="E439" i="5" s="1"/>
  <c r="B438" i="5"/>
  <c r="D438" i="5" s="1"/>
  <c r="E438" i="5" s="1"/>
  <c r="B437" i="5"/>
  <c r="D437" i="5" s="1"/>
  <c r="E437" i="5" s="1"/>
  <c r="B436" i="5"/>
  <c r="D436" i="5" s="1"/>
  <c r="E436" i="5" s="1"/>
  <c r="B435" i="5"/>
  <c r="D435" i="5" s="1"/>
  <c r="E435" i="5" s="1"/>
  <c r="B434" i="5"/>
  <c r="D434" i="5" s="1"/>
  <c r="E434" i="5" s="1"/>
  <c r="B433" i="5"/>
  <c r="D433" i="5" s="1"/>
  <c r="E433" i="5" s="1"/>
  <c r="B432" i="5"/>
  <c r="D432" i="5" s="1"/>
  <c r="E432" i="5" s="1"/>
  <c r="B431" i="5"/>
  <c r="D431" i="5" s="1"/>
  <c r="E431" i="5" s="1"/>
  <c r="B430" i="5"/>
  <c r="D430" i="5" s="1"/>
  <c r="E430" i="5" s="1"/>
  <c r="B429" i="5"/>
  <c r="D429" i="5" s="1"/>
  <c r="E429" i="5" s="1"/>
  <c r="B428" i="5"/>
  <c r="D428" i="5" s="1"/>
  <c r="E428" i="5" s="1"/>
  <c r="B427" i="5"/>
  <c r="D427" i="5" s="1"/>
  <c r="E427" i="5" s="1"/>
  <c r="B426" i="5"/>
  <c r="D426" i="5" s="1"/>
  <c r="E426" i="5" s="1"/>
  <c r="B425" i="5"/>
  <c r="D425" i="5" s="1"/>
  <c r="E425" i="5" s="1"/>
  <c r="B424" i="5"/>
  <c r="D424" i="5" s="1"/>
  <c r="E424" i="5" s="1"/>
  <c r="B423" i="5"/>
  <c r="D423" i="5" s="1"/>
  <c r="E423" i="5" s="1"/>
  <c r="B422" i="5"/>
  <c r="D422" i="5" s="1"/>
  <c r="E422" i="5" s="1"/>
  <c r="B421" i="5"/>
  <c r="D421" i="5" s="1"/>
  <c r="E421" i="5" s="1"/>
  <c r="B420" i="5"/>
  <c r="D420" i="5" s="1"/>
  <c r="E420" i="5" s="1"/>
  <c r="B419" i="5"/>
  <c r="D419" i="5" s="1"/>
  <c r="E419" i="5" s="1"/>
  <c r="B418" i="5"/>
  <c r="D418" i="5" s="1"/>
  <c r="E418" i="5" s="1"/>
  <c r="B417" i="5"/>
  <c r="D417" i="5" s="1"/>
  <c r="E417" i="5" s="1"/>
  <c r="B416" i="5"/>
  <c r="D416" i="5" s="1"/>
  <c r="E416" i="5" s="1"/>
  <c r="B415" i="5"/>
  <c r="D415" i="5" s="1"/>
  <c r="E415" i="5" s="1"/>
  <c r="B414" i="5"/>
  <c r="D414" i="5" s="1"/>
  <c r="E414" i="5" s="1"/>
  <c r="B413" i="5"/>
  <c r="D413" i="5" s="1"/>
  <c r="E413" i="5" s="1"/>
  <c r="B412" i="5"/>
  <c r="D412" i="5" s="1"/>
  <c r="E412" i="5" s="1"/>
  <c r="B411" i="5"/>
  <c r="D411" i="5" s="1"/>
  <c r="E411" i="5" s="1"/>
  <c r="B410" i="5"/>
  <c r="D410" i="5" s="1"/>
  <c r="E410" i="5" s="1"/>
  <c r="B409" i="5"/>
  <c r="D409" i="5" s="1"/>
  <c r="E409" i="5" s="1"/>
  <c r="B408" i="5"/>
  <c r="D408" i="5" s="1"/>
  <c r="E408" i="5" s="1"/>
  <c r="B407" i="5"/>
  <c r="D407" i="5" s="1"/>
  <c r="E407" i="5" s="1"/>
  <c r="B406" i="5"/>
  <c r="D406" i="5" s="1"/>
  <c r="E406" i="5" s="1"/>
  <c r="B405" i="5"/>
  <c r="D405" i="5" s="1"/>
  <c r="E405" i="5" s="1"/>
  <c r="B404" i="5"/>
  <c r="D404" i="5" s="1"/>
  <c r="E404" i="5" s="1"/>
  <c r="B403" i="5"/>
  <c r="D403" i="5" s="1"/>
  <c r="E403" i="5" s="1"/>
  <c r="B402" i="5"/>
  <c r="D402" i="5" s="1"/>
  <c r="E402" i="5" s="1"/>
  <c r="B401" i="5"/>
  <c r="D401" i="5" s="1"/>
  <c r="E401" i="5" s="1"/>
  <c r="B400" i="5"/>
  <c r="D400" i="5" s="1"/>
  <c r="E400" i="5" s="1"/>
  <c r="B399" i="5"/>
  <c r="D399" i="5" s="1"/>
  <c r="E399" i="5" s="1"/>
  <c r="B398" i="5"/>
  <c r="D398" i="5" s="1"/>
  <c r="E398" i="5" s="1"/>
  <c r="B397" i="5"/>
  <c r="D397" i="5" s="1"/>
  <c r="E397" i="5" s="1"/>
  <c r="B396" i="5"/>
  <c r="D396" i="5" s="1"/>
  <c r="E396" i="5" s="1"/>
  <c r="B395" i="5"/>
  <c r="D395" i="5" s="1"/>
  <c r="E395" i="5" s="1"/>
  <c r="B394" i="5"/>
  <c r="D394" i="5" s="1"/>
  <c r="E394" i="5" s="1"/>
  <c r="B393" i="5"/>
  <c r="D393" i="5" s="1"/>
  <c r="E393" i="5" s="1"/>
  <c r="B392" i="5"/>
  <c r="D392" i="5" s="1"/>
  <c r="E392" i="5" s="1"/>
  <c r="B391" i="5"/>
  <c r="D391" i="5" s="1"/>
  <c r="E391" i="5" s="1"/>
  <c r="B390" i="5"/>
  <c r="D390" i="5" s="1"/>
  <c r="E390" i="5" s="1"/>
  <c r="B389" i="5"/>
  <c r="D389" i="5" s="1"/>
  <c r="E389" i="5" s="1"/>
  <c r="B388" i="5"/>
  <c r="D388" i="5" s="1"/>
  <c r="E388" i="5" s="1"/>
  <c r="B387" i="5"/>
  <c r="D387" i="5" s="1"/>
  <c r="E387" i="5" s="1"/>
  <c r="B386" i="5"/>
  <c r="D386" i="5" s="1"/>
  <c r="E386" i="5" s="1"/>
  <c r="B385" i="5"/>
  <c r="D385" i="5" s="1"/>
  <c r="E385" i="5" s="1"/>
  <c r="B384" i="5"/>
  <c r="D384" i="5" s="1"/>
  <c r="E384" i="5" s="1"/>
  <c r="B383" i="5"/>
  <c r="D383" i="5" s="1"/>
  <c r="E383" i="5" s="1"/>
  <c r="B382" i="5"/>
  <c r="D382" i="5" s="1"/>
  <c r="E382" i="5" s="1"/>
  <c r="B381" i="5"/>
  <c r="D381" i="5" s="1"/>
  <c r="E381" i="5" s="1"/>
  <c r="B380" i="5"/>
  <c r="D380" i="5" s="1"/>
  <c r="E380" i="5" s="1"/>
  <c r="B379" i="5"/>
  <c r="D379" i="5" s="1"/>
  <c r="E379" i="5" s="1"/>
  <c r="B378" i="5"/>
  <c r="D378" i="5" s="1"/>
  <c r="E378" i="5" s="1"/>
  <c r="B377" i="5"/>
  <c r="D377" i="5" s="1"/>
  <c r="E377" i="5" s="1"/>
  <c r="B376" i="5"/>
  <c r="D376" i="5" s="1"/>
  <c r="E376" i="5" s="1"/>
  <c r="B375" i="5"/>
  <c r="D375" i="5" s="1"/>
  <c r="E375" i="5" s="1"/>
  <c r="B374" i="5"/>
  <c r="D374" i="5" s="1"/>
  <c r="E374" i="5" s="1"/>
  <c r="B373" i="5"/>
  <c r="D373" i="5" s="1"/>
  <c r="E373" i="5" s="1"/>
  <c r="B372" i="5"/>
  <c r="D372" i="5" s="1"/>
  <c r="E372" i="5" s="1"/>
  <c r="B371" i="5"/>
  <c r="D371" i="5" s="1"/>
  <c r="E371" i="5" s="1"/>
  <c r="B370" i="5"/>
  <c r="D370" i="5" s="1"/>
  <c r="E370" i="5" s="1"/>
  <c r="B369" i="5"/>
  <c r="D369" i="5" s="1"/>
  <c r="E369" i="5" s="1"/>
  <c r="B368" i="5"/>
  <c r="D368" i="5" s="1"/>
  <c r="E368" i="5" s="1"/>
  <c r="B367" i="5"/>
  <c r="D367" i="5" s="1"/>
  <c r="E367" i="5" s="1"/>
  <c r="B366" i="5"/>
  <c r="D366" i="5" s="1"/>
  <c r="E366" i="5" s="1"/>
  <c r="B365" i="5"/>
  <c r="D365" i="5" s="1"/>
  <c r="E365" i="5" s="1"/>
  <c r="B364" i="5"/>
  <c r="D364" i="5" s="1"/>
  <c r="E364" i="5" s="1"/>
  <c r="B363" i="5"/>
  <c r="D363" i="5" s="1"/>
  <c r="E363" i="5" s="1"/>
  <c r="B362" i="5"/>
  <c r="D362" i="5" s="1"/>
  <c r="E362" i="5" s="1"/>
  <c r="B361" i="5"/>
  <c r="D361" i="5" s="1"/>
  <c r="E361" i="5" s="1"/>
  <c r="B360" i="5"/>
  <c r="D360" i="5" s="1"/>
  <c r="E360" i="5" s="1"/>
  <c r="B359" i="5"/>
  <c r="D359" i="5" s="1"/>
  <c r="E359" i="5" s="1"/>
  <c r="B358" i="5"/>
  <c r="D358" i="5" s="1"/>
  <c r="E358" i="5" s="1"/>
  <c r="B357" i="5"/>
  <c r="D357" i="5" s="1"/>
  <c r="E357" i="5" s="1"/>
  <c r="B356" i="5"/>
  <c r="D356" i="5" s="1"/>
  <c r="E356" i="5" s="1"/>
  <c r="B355" i="5"/>
  <c r="D355" i="5" s="1"/>
  <c r="E355" i="5" s="1"/>
  <c r="B354" i="5"/>
  <c r="D354" i="5" s="1"/>
  <c r="E354" i="5" s="1"/>
  <c r="B353" i="5"/>
  <c r="D353" i="5" s="1"/>
  <c r="E353" i="5" s="1"/>
  <c r="B352" i="5"/>
  <c r="D352" i="5" s="1"/>
  <c r="E352" i="5" s="1"/>
  <c r="B351" i="5"/>
  <c r="D351" i="5" s="1"/>
  <c r="E351" i="5" s="1"/>
  <c r="B350" i="5"/>
  <c r="D350" i="5" s="1"/>
  <c r="E350" i="5" s="1"/>
  <c r="B349" i="5"/>
  <c r="D349" i="5" s="1"/>
  <c r="E349" i="5" s="1"/>
  <c r="B348" i="5"/>
  <c r="D348" i="5" s="1"/>
  <c r="E348" i="5" s="1"/>
  <c r="B347" i="5"/>
  <c r="D347" i="5" s="1"/>
  <c r="E347" i="5" s="1"/>
  <c r="B346" i="5"/>
  <c r="D346" i="5" s="1"/>
  <c r="E346" i="5" s="1"/>
  <c r="B345" i="5"/>
  <c r="D345" i="5" s="1"/>
  <c r="E345" i="5" s="1"/>
  <c r="B344" i="5"/>
  <c r="D344" i="5" s="1"/>
  <c r="E344" i="5" s="1"/>
  <c r="B343" i="5"/>
  <c r="D343" i="5" s="1"/>
  <c r="E343" i="5" s="1"/>
  <c r="B342" i="5"/>
  <c r="D342" i="5" s="1"/>
  <c r="E342" i="5" s="1"/>
  <c r="B341" i="5"/>
  <c r="D341" i="5" s="1"/>
  <c r="E341" i="5" s="1"/>
  <c r="B340" i="5"/>
  <c r="D340" i="5" s="1"/>
  <c r="E340" i="5" s="1"/>
  <c r="B339" i="5"/>
  <c r="D339" i="5" s="1"/>
  <c r="E339" i="5" s="1"/>
  <c r="B338" i="5"/>
  <c r="D338" i="5" s="1"/>
  <c r="E338" i="5" s="1"/>
  <c r="B337" i="5"/>
  <c r="D337" i="5" s="1"/>
  <c r="E337" i="5" s="1"/>
  <c r="B336" i="5"/>
  <c r="D336" i="5" s="1"/>
  <c r="E336" i="5" s="1"/>
  <c r="B335" i="5"/>
  <c r="D335" i="5" s="1"/>
  <c r="E335" i="5" s="1"/>
  <c r="B334" i="5"/>
  <c r="D334" i="5" s="1"/>
  <c r="E334" i="5" s="1"/>
  <c r="B333" i="5"/>
  <c r="D333" i="5" s="1"/>
  <c r="E333" i="5" s="1"/>
  <c r="B332" i="5"/>
  <c r="D332" i="5" s="1"/>
  <c r="E332" i="5" s="1"/>
  <c r="B331" i="5"/>
  <c r="D331" i="5" s="1"/>
  <c r="E331" i="5" s="1"/>
  <c r="B330" i="5"/>
  <c r="D330" i="5" s="1"/>
  <c r="E330" i="5" s="1"/>
  <c r="B329" i="5"/>
  <c r="D329" i="5" s="1"/>
  <c r="E329" i="5" s="1"/>
  <c r="B328" i="5"/>
  <c r="D328" i="5" s="1"/>
  <c r="E328" i="5" s="1"/>
  <c r="B327" i="5"/>
  <c r="D327" i="5" s="1"/>
  <c r="E327" i="5" s="1"/>
  <c r="B326" i="5"/>
  <c r="D326" i="5" s="1"/>
  <c r="E326" i="5" s="1"/>
  <c r="B325" i="5"/>
  <c r="D325" i="5" s="1"/>
  <c r="E325" i="5" s="1"/>
  <c r="B324" i="5"/>
  <c r="D324" i="5" s="1"/>
  <c r="E324" i="5" s="1"/>
  <c r="B323" i="5"/>
  <c r="D323" i="5" s="1"/>
  <c r="E323" i="5" s="1"/>
  <c r="B322" i="5"/>
  <c r="D322" i="5" s="1"/>
  <c r="E322" i="5" s="1"/>
  <c r="B321" i="5"/>
  <c r="D321" i="5" s="1"/>
  <c r="E321" i="5" s="1"/>
  <c r="B320" i="5"/>
  <c r="D320" i="5" s="1"/>
  <c r="E320" i="5" s="1"/>
  <c r="B319" i="5"/>
  <c r="D319" i="5" s="1"/>
  <c r="E319" i="5" s="1"/>
  <c r="B318" i="5"/>
  <c r="D318" i="5" s="1"/>
  <c r="E318" i="5" s="1"/>
  <c r="B317" i="5"/>
  <c r="D317" i="5" s="1"/>
  <c r="E317" i="5" s="1"/>
  <c r="B316" i="5"/>
  <c r="D316" i="5" s="1"/>
  <c r="E316" i="5" s="1"/>
  <c r="B315" i="5"/>
  <c r="D315" i="5" s="1"/>
  <c r="E315" i="5" s="1"/>
  <c r="B314" i="5"/>
  <c r="D314" i="5" s="1"/>
  <c r="E314" i="5" s="1"/>
  <c r="B313" i="5"/>
  <c r="D313" i="5" s="1"/>
  <c r="E313" i="5" s="1"/>
  <c r="B312" i="5"/>
  <c r="D312" i="5" s="1"/>
  <c r="E312" i="5" s="1"/>
  <c r="B311" i="5"/>
  <c r="D311" i="5" s="1"/>
  <c r="E311" i="5" s="1"/>
  <c r="B310" i="5"/>
  <c r="D310" i="5" s="1"/>
  <c r="E310" i="5" s="1"/>
  <c r="B309" i="5"/>
  <c r="D309" i="5" s="1"/>
  <c r="E309" i="5" s="1"/>
  <c r="B308" i="5"/>
  <c r="D308" i="5" s="1"/>
  <c r="E308" i="5" s="1"/>
  <c r="B307" i="5"/>
  <c r="D307" i="5" s="1"/>
  <c r="E307" i="5" s="1"/>
  <c r="B306" i="5"/>
  <c r="D306" i="5" s="1"/>
  <c r="E306" i="5" s="1"/>
  <c r="B305" i="5"/>
  <c r="D305" i="5" s="1"/>
  <c r="E305" i="5" s="1"/>
  <c r="B304" i="5"/>
  <c r="D304" i="5" s="1"/>
  <c r="E304" i="5" s="1"/>
  <c r="B303" i="5"/>
  <c r="D303" i="5" s="1"/>
  <c r="E303" i="5" s="1"/>
  <c r="B302" i="5"/>
  <c r="D302" i="5" s="1"/>
  <c r="E302" i="5" s="1"/>
  <c r="B13" i="5"/>
  <c r="C13" i="5" s="1"/>
  <c r="D13" i="5" s="1"/>
  <c r="E13" i="5" s="1"/>
  <c r="F13" i="5" s="1"/>
  <c r="G13" i="5" s="1"/>
  <c r="H13" i="5" s="1"/>
  <c r="I13" i="5" s="1"/>
  <c r="B12" i="5"/>
  <c r="C12" i="5" s="1"/>
  <c r="D12" i="5" s="1"/>
  <c r="E12" i="5" s="1"/>
  <c r="F12" i="5" s="1"/>
  <c r="G12" i="5" s="1"/>
  <c r="H12" i="5" s="1"/>
  <c r="I12" i="5" s="1"/>
  <c r="B11" i="5"/>
  <c r="C11" i="5" s="1"/>
  <c r="D11" i="5" s="1"/>
  <c r="E11" i="5" s="1"/>
  <c r="F11" i="5" s="1"/>
  <c r="G11" i="5" s="1"/>
  <c r="H11" i="5" s="1"/>
  <c r="I11" i="5" s="1"/>
  <c r="B10" i="5"/>
  <c r="C10" i="5" s="1"/>
  <c r="D10" i="5" s="1"/>
  <c r="E10" i="5" s="1"/>
  <c r="F10" i="5" s="1"/>
  <c r="G10" i="5" s="1"/>
  <c r="H10" i="5" s="1"/>
  <c r="I10" i="5" s="1"/>
  <c r="B9" i="5"/>
  <c r="C9" i="5" s="1"/>
  <c r="D9" i="5" s="1"/>
  <c r="E9" i="5" s="1"/>
  <c r="F9" i="5" s="1"/>
  <c r="G9" i="5" s="1"/>
  <c r="H9" i="5" s="1"/>
  <c r="I9" i="5" s="1"/>
  <c r="B8" i="5"/>
  <c r="C8" i="5" s="1"/>
  <c r="D8" i="5" s="1"/>
  <c r="E8" i="5" s="1"/>
  <c r="F8" i="5" s="1"/>
  <c r="G8" i="5" s="1"/>
  <c r="H8" i="5" s="1"/>
  <c r="I8" i="5" s="1"/>
  <c r="B7" i="5"/>
  <c r="C7" i="5" s="1"/>
  <c r="D7" i="5" s="1"/>
  <c r="E7" i="5" s="1"/>
  <c r="F7" i="5" s="1"/>
  <c r="G7" i="5" s="1"/>
  <c r="H7" i="5" s="1"/>
  <c r="I7" i="5" s="1"/>
  <c r="B6" i="5"/>
  <c r="C6" i="5" s="1"/>
  <c r="D6" i="5" s="1"/>
  <c r="E6" i="5" s="1"/>
  <c r="F6" i="5" s="1"/>
  <c r="G6" i="5" s="1"/>
  <c r="H6" i="5" s="1"/>
  <c r="I6" i="5" s="1"/>
  <c r="B5" i="5"/>
  <c r="C5" i="5" s="1"/>
  <c r="D5" i="5" s="1"/>
  <c r="E5" i="5" s="1"/>
  <c r="F5" i="5" s="1"/>
  <c r="G5" i="5" s="1"/>
  <c r="H5" i="5" s="1"/>
  <c r="I5" i="5" s="1"/>
  <c r="B4" i="5"/>
  <c r="C4" i="5" s="1"/>
  <c r="D4" i="5" s="1"/>
  <c r="E4" i="5" s="1"/>
  <c r="F4" i="5" s="1"/>
  <c r="G4" i="5" s="1"/>
  <c r="H4" i="5" s="1"/>
  <c r="I4" i="5" s="1"/>
  <c r="B3" i="5"/>
  <c r="C3" i="5" s="1"/>
  <c r="D3" i="5" s="1"/>
  <c r="E3" i="5" s="1"/>
  <c r="F3" i="5" s="1"/>
  <c r="G3" i="5" s="1"/>
  <c r="H3" i="5" s="1"/>
  <c r="I3" i="5" s="1"/>
  <c r="I1685" i="5" l="1"/>
  <c r="I559" i="5"/>
  <c r="I563" i="5"/>
  <c r="I567" i="5"/>
  <c r="I571" i="5"/>
  <c r="I575" i="5"/>
  <c r="I579" i="5"/>
  <c r="I583" i="5"/>
  <c r="I587" i="5"/>
  <c r="I591" i="5"/>
  <c r="I595" i="5"/>
  <c r="I599" i="5"/>
  <c r="I603" i="5"/>
  <c r="I607" i="5"/>
  <c r="I611" i="5"/>
  <c r="I615" i="5"/>
  <c r="I619" i="5"/>
  <c r="I623" i="5"/>
  <c r="I627" i="5"/>
  <c r="I631" i="5"/>
  <c r="I635" i="5"/>
  <c r="F635" i="5"/>
  <c r="G635" i="5" s="1"/>
  <c r="I639" i="5"/>
  <c r="I643" i="5"/>
  <c r="I647" i="5"/>
  <c r="I651" i="5"/>
  <c r="F651" i="5"/>
  <c r="G651" i="5" s="1"/>
  <c r="I655" i="5"/>
  <c r="I659" i="5"/>
  <c r="I663" i="5"/>
  <c r="I667" i="5"/>
  <c r="F667" i="5"/>
  <c r="G667" i="5" s="1"/>
  <c r="I671" i="5"/>
  <c r="I675" i="5"/>
  <c r="I679" i="5"/>
  <c r="I683" i="5"/>
  <c r="F683" i="5"/>
  <c r="G683" i="5" s="1"/>
  <c r="I687" i="5"/>
  <c r="I691" i="5"/>
  <c r="I695" i="5"/>
  <c r="I699" i="5"/>
  <c r="F699" i="5"/>
  <c r="G699" i="5" s="1"/>
  <c r="I703" i="5"/>
  <c r="I707" i="5"/>
  <c r="I711" i="5"/>
  <c r="I715" i="5"/>
  <c r="F715" i="5"/>
  <c r="G715" i="5" s="1"/>
  <c r="I723" i="5"/>
  <c r="I731" i="5"/>
  <c r="I743" i="5"/>
  <c r="I759" i="5"/>
  <c r="F759" i="5"/>
  <c r="G759" i="5" s="1"/>
  <c r="I775" i="5"/>
  <c r="I791" i="5"/>
  <c r="I807" i="5"/>
  <c r="I823" i="5"/>
  <c r="I839" i="5"/>
  <c r="I855" i="5"/>
  <c r="I871" i="5"/>
  <c r="I887" i="5"/>
  <c r="F887" i="5"/>
  <c r="G887" i="5" s="1"/>
  <c r="I903" i="5"/>
  <c r="I919" i="5"/>
  <c r="I935" i="5"/>
  <c r="I951" i="5"/>
  <c r="F951" i="5"/>
  <c r="G951" i="5" s="1"/>
  <c r="I967" i="5"/>
  <c r="I983" i="5"/>
  <c r="I999" i="5"/>
  <c r="I1015" i="5"/>
  <c r="F1015" i="5"/>
  <c r="G1015" i="5" s="1"/>
  <c r="I1031" i="5"/>
  <c r="I1047" i="5"/>
  <c r="I1063" i="5"/>
  <c r="I1079" i="5"/>
  <c r="F1079" i="5"/>
  <c r="G1079" i="5" s="1"/>
  <c r="I1095" i="5"/>
  <c r="I1111" i="5"/>
  <c r="I1127" i="5"/>
  <c r="I1143" i="5"/>
  <c r="F1143" i="5"/>
  <c r="G1143" i="5" s="1"/>
  <c r="I1159" i="5"/>
  <c r="I1175" i="5"/>
  <c r="I1191" i="5"/>
  <c r="I1207" i="5"/>
  <c r="F1207" i="5"/>
  <c r="G1207" i="5" s="1"/>
  <c r="I1223" i="5"/>
  <c r="I1239" i="5"/>
  <c r="F619" i="5"/>
  <c r="G619" i="5" s="1"/>
  <c r="I1349" i="5"/>
  <c r="I1477" i="5"/>
  <c r="I1701" i="5"/>
  <c r="F823" i="5"/>
  <c r="G823" i="5" s="1"/>
  <c r="I1285" i="5"/>
  <c r="I1605" i="5"/>
  <c r="I1637" i="5"/>
  <c r="F1669" i="5"/>
  <c r="G1669" i="5" s="1"/>
  <c r="I1669" i="5"/>
  <c r="I1717" i="5"/>
  <c r="I1733" i="5"/>
  <c r="I1749" i="5"/>
  <c r="I1765" i="5"/>
  <c r="I1781" i="5"/>
  <c r="F1797" i="5"/>
  <c r="G1797" i="5" s="1"/>
  <c r="I1797" i="5"/>
  <c r="I1813" i="5"/>
  <c r="I1829" i="5"/>
  <c r="F1733" i="5"/>
  <c r="G1733" i="5" s="1"/>
  <c r="I1413" i="5"/>
  <c r="I1541" i="5"/>
  <c r="I1653" i="5"/>
  <c r="I1862" i="5"/>
  <c r="I1926" i="5"/>
  <c r="I1990" i="5"/>
  <c r="I2054" i="5"/>
  <c r="I2182" i="5"/>
  <c r="I1017" i="5"/>
  <c r="F1017" i="5"/>
  <c r="G1017" i="5" s="1"/>
  <c r="F1349" i="5"/>
  <c r="G1349" i="5" s="1"/>
  <c r="F1605" i="5"/>
  <c r="G1605" i="5" s="1"/>
  <c r="F317" i="5"/>
  <c r="F329" i="5"/>
  <c r="F341" i="5"/>
  <c r="F353" i="5"/>
  <c r="F365" i="5"/>
  <c r="F385" i="5"/>
  <c r="F397" i="5"/>
  <c r="F409" i="5"/>
  <c r="F421" i="5"/>
  <c r="F437" i="5"/>
  <c r="F453" i="5"/>
  <c r="F465" i="5"/>
  <c r="F477" i="5"/>
  <c r="F489" i="5"/>
  <c r="F505" i="5"/>
  <c r="F521" i="5"/>
  <c r="F533" i="5"/>
  <c r="F545" i="5"/>
  <c r="F557" i="5"/>
  <c r="I573" i="5"/>
  <c r="F573" i="5"/>
  <c r="G573" i="5" s="1"/>
  <c r="I585" i="5"/>
  <c r="F585" i="5"/>
  <c r="G585" i="5" s="1"/>
  <c r="I601" i="5"/>
  <c r="F601" i="5"/>
  <c r="G601" i="5" s="1"/>
  <c r="I617" i="5"/>
  <c r="F617" i="5"/>
  <c r="G617" i="5" s="1"/>
  <c r="I629" i="5"/>
  <c r="F629" i="5"/>
  <c r="G629" i="5" s="1"/>
  <c r="I645" i="5"/>
  <c r="F645" i="5"/>
  <c r="G645" i="5" s="1"/>
  <c r="I657" i="5"/>
  <c r="F657" i="5"/>
  <c r="G657" i="5" s="1"/>
  <c r="I673" i="5"/>
  <c r="F673" i="5"/>
  <c r="G673" i="5" s="1"/>
  <c r="I685" i="5"/>
  <c r="F685" i="5"/>
  <c r="G685" i="5" s="1"/>
  <c r="I697" i="5"/>
  <c r="F697" i="5"/>
  <c r="G697" i="5" s="1"/>
  <c r="I713" i="5"/>
  <c r="F713" i="5"/>
  <c r="G713" i="5" s="1"/>
  <c r="I725" i="5"/>
  <c r="F725" i="5"/>
  <c r="G725" i="5" s="1"/>
  <c r="I741" i="5"/>
  <c r="F741" i="5"/>
  <c r="G741" i="5" s="1"/>
  <c r="I753" i="5"/>
  <c r="F753" i="5"/>
  <c r="G753" i="5" s="1"/>
  <c r="I765" i="5"/>
  <c r="F765" i="5"/>
  <c r="G765" i="5" s="1"/>
  <c r="I793" i="5"/>
  <c r="F793" i="5"/>
  <c r="G793" i="5" s="1"/>
  <c r="I913" i="5"/>
  <c r="F913" i="5"/>
  <c r="G913" i="5" s="1"/>
  <c r="I917" i="5"/>
  <c r="F917" i="5"/>
  <c r="G917" i="5" s="1"/>
  <c r="I921" i="5"/>
  <c r="F921" i="5"/>
  <c r="G921" i="5" s="1"/>
  <c r="I925" i="5"/>
  <c r="F925" i="5"/>
  <c r="G925" i="5" s="1"/>
  <c r="I929" i="5"/>
  <c r="F929" i="5"/>
  <c r="G929" i="5" s="1"/>
  <c r="I933" i="5"/>
  <c r="F933" i="5"/>
  <c r="G933" i="5" s="1"/>
  <c r="I937" i="5"/>
  <c r="F937" i="5"/>
  <c r="G937" i="5" s="1"/>
  <c r="I941" i="5"/>
  <c r="F941" i="5"/>
  <c r="G941" i="5" s="1"/>
  <c r="I945" i="5"/>
  <c r="F945" i="5"/>
  <c r="G945" i="5" s="1"/>
  <c r="I949" i="5"/>
  <c r="F949" i="5"/>
  <c r="G949" i="5" s="1"/>
  <c r="I953" i="5"/>
  <c r="F953" i="5"/>
  <c r="G953" i="5" s="1"/>
  <c r="I957" i="5"/>
  <c r="F957" i="5"/>
  <c r="G957" i="5" s="1"/>
  <c r="I961" i="5"/>
  <c r="F961" i="5"/>
  <c r="G961" i="5" s="1"/>
  <c r="I965" i="5"/>
  <c r="F965" i="5"/>
  <c r="G965" i="5" s="1"/>
  <c r="I969" i="5"/>
  <c r="F969" i="5"/>
  <c r="G969" i="5" s="1"/>
  <c r="I973" i="5"/>
  <c r="F973" i="5"/>
  <c r="G973" i="5" s="1"/>
  <c r="I977" i="5"/>
  <c r="F977" i="5"/>
  <c r="G977" i="5" s="1"/>
  <c r="I981" i="5"/>
  <c r="F981" i="5"/>
  <c r="G981" i="5" s="1"/>
  <c r="I985" i="5"/>
  <c r="F985" i="5"/>
  <c r="G985" i="5" s="1"/>
  <c r="I989" i="5"/>
  <c r="F989" i="5"/>
  <c r="G989" i="5" s="1"/>
  <c r="I993" i="5"/>
  <c r="F993" i="5"/>
  <c r="G993" i="5" s="1"/>
  <c r="I997" i="5"/>
  <c r="F997" i="5"/>
  <c r="G997" i="5" s="1"/>
  <c r="I1001" i="5"/>
  <c r="F1001" i="5"/>
  <c r="G1001" i="5" s="1"/>
  <c r="I1005" i="5"/>
  <c r="F1005" i="5"/>
  <c r="G1005" i="5" s="1"/>
  <c r="I1009" i="5"/>
  <c r="F1009" i="5"/>
  <c r="G1009" i="5" s="1"/>
  <c r="I1013" i="5"/>
  <c r="F1013" i="5"/>
  <c r="G1013" i="5" s="1"/>
  <c r="I1021" i="5"/>
  <c r="F1021" i="5"/>
  <c r="G1021" i="5" s="1"/>
  <c r="I1025" i="5"/>
  <c r="F1025" i="5"/>
  <c r="G1025" i="5" s="1"/>
  <c r="I1029" i="5"/>
  <c r="F1029" i="5"/>
  <c r="G1029" i="5" s="1"/>
  <c r="I1033" i="5"/>
  <c r="F1033" i="5"/>
  <c r="G1033" i="5" s="1"/>
  <c r="I1037" i="5"/>
  <c r="F1037" i="5"/>
  <c r="G1037" i="5" s="1"/>
  <c r="I1041" i="5"/>
  <c r="F1041" i="5"/>
  <c r="G1041" i="5" s="1"/>
  <c r="I1045" i="5"/>
  <c r="F1045" i="5"/>
  <c r="G1045" i="5" s="1"/>
  <c r="I1049" i="5"/>
  <c r="F1049" i="5"/>
  <c r="G1049" i="5" s="1"/>
  <c r="I1053" i="5"/>
  <c r="F1053" i="5"/>
  <c r="G1053" i="5" s="1"/>
  <c r="I1057" i="5"/>
  <c r="F1057" i="5"/>
  <c r="G1057" i="5" s="1"/>
  <c r="I1061" i="5"/>
  <c r="F1061" i="5"/>
  <c r="G1061" i="5" s="1"/>
  <c r="I1065" i="5"/>
  <c r="F1065" i="5"/>
  <c r="G1065" i="5" s="1"/>
  <c r="I1069" i="5"/>
  <c r="F1069" i="5"/>
  <c r="G1069" i="5" s="1"/>
  <c r="I1073" i="5"/>
  <c r="F1073" i="5"/>
  <c r="G1073" i="5" s="1"/>
  <c r="I1077" i="5"/>
  <c r="F1077" i="5"/>
  <c r="G1077" i="5" s="1"/>
  <c r="I1081" i="5"/>
  <c r="F1081" i="5"/>
  <c r="G1081" i="5" s="1"/>
  <c r="I1085" i="5"/>
  <c r="F1085" i="5"/>
  <c r="G1085" i="5" s="1"/>
  <c r="I1089" i="5"/>
  <c r="F1089" i="5"/>
  <c r="G1089" i="5" s="1"/>
  <c r="I1093" i="5"/>
  <c r="F1093" i="5"/>
  <c r="G1093" i="5" s="1"/>
  <c r="I1097" i="5"/>
  <c r="F1097" i="5"/>
  <c r="G1097" i="5" s="1"/>
  <c r="I1101" i="5"/>
  <c r="F1101" i="5"/>
  <c r="G1101" i="5" s="1"/>
  <c r="I1105" i="5"/>
  <c r="F1105" i="5"/>
  <c r="G1105" i="5" s="1"/>
  <c r="I1109" i="5"/>
  <c r="F1109" i="5"/>
  <c r="G1109" i="5" s="1"/>
  <c r="I1113" i="5"/>
  <c r="F1113" i="5"/>
  <c r="G1113" i="5" s="1"/>
  <c r="I1117" i="5"/>
  <c r="F1117" i="5"/>
  <c r="G1117" i="5" s="1"/>
  <c r="I1121" i="5"/>
  <c r="F1121" i="5"/>
  <c r="G1121" i="5" s="1"/>
  <c r="I1125" i="5"/>
  <c r="F1125" i="5"/>
  <c r="G1125" i="5" s="1"/>
  <c r="I1129" i="5"/>
  <c r="F1129" i="5"/>
  <c r="G1129" i="5" s="1"/>
  <c r="I1133" i="5"/>
  <c r="F1133" i="5"/>
  <c r="G1133" i="5" s="1"/>
  <c r="I1137" i="5"/>
  <c r="F1137" i="5"/>
  <c r="G1137" i="5" s="1"/>
  <c r="I1141" i="5"/>
  <c r="F1141" i="5"/>
  <c r="G1141" i="5" s="1"/>
  <c r="I1145" i="5"/>
  <c r="F1145" i="5"/>
  <c r="G1145" i="5" s="1"/>
  <c r="I1149" i="5"/>
  <c r="F1149" i="5"/>
  <c r="G1149" i="5" s="1"/>
  <c r="I1153" i="5"/>
  <c r="F1153" i="5"/>
  <c r="G1153" i="5" s="1"/>
  <c r="I1157" i="5"/>
  <c r="F1157" i="5"/>
  <c r="G1157" i="5" s="1"/>
  <c r="I1161" i="5"/>
  <c r="F1161" i="5"/>
  <c r="G1161" i="5" s="1"/>
  <c r="I1165" i="5"/>
  <c r="F1165" i="5"/>
  <c r="G1165" i="5" s="1"/>
  <c r="I1169" i="5"/>
  <c r="F1169" i="5"/>
  <c r="G1169" i="5" s="1"/>
  <c r="I1173" i="5"/>
  <c r="F1173" i="5"/>
  <c r="G1173" i="5" s="1"/>
  <c r="I1177" i="5"/>
  <c r="F1177" i="5"/>
  <c r="G1177" i="5" s="1"/>
  <c r="I1181" i="5"/>
  <c r="F1181" i="5"/>
  <c r="G1181" i="5" s="1"/>
  <c r="I1185" i="5"/>
  <c r="F1185" i="5"/>
  <c r="G1185" i="5" s="1"/>
  <c r="I1189" i="5"/>
  <c r="F1189" i="5"/>
  <c r="G1189" i="5" s="1"/>
  <c r="I1193" i="5"/>
  <c r="F1193" i="5"/>
  <c r="G1193" i="5" s="1"/>
  <c r="I1197" i="5"/>
  <c r="F1197" i="5"/>
  <c r="G1197" i="5" s="1"/>
  <c r="I1201" i="5"/>
  <c r="F1201" i="5"/>
  <c r="G1201" i="5" s="1"/>
  <c r="I1205" i="5"/>
  <c r="F1205" i="5"/>
  <c r="G1205" i="5" s="1"/>
  <c r="I1209" i="5"/>
  <c r="F1209" i="5"/>
  <c r="G1209" i="5" s="1"/>
  <c r="I1213" i="5"/>
  <c r="F1213" i="5"/>
  <c r="G1213" i="5" s="1"/>
  <c r="I1217" i="5"/>
  <c r="F1217" i="5"/>
  <c r="G1217" i="5" s="1"/>
  <c r="I1221" i="5"/>
  <c r="F1221" i="5"/>
  <c r="G1221" i="5" s="1"/>
  <c r="I1225" i="5"/>
  <c r="F1225" i="5"/>
  <c r="G1225" i="5" s="1"/>
  <c r="I1229" i="5"/>
  <c r="F1229" i="5"/>
  <c r="G1229" i="5" s="1"/>
  <c r="I1233" i="5"/>
  <c r="F1233" i="5"/>
  <c r="G1233" i="5" s="1"/>
  <c r="I1237" i="5"/>
  <c r="F1237" i="5"/>
  <c r="G1237" i="5" s="1"/>
  <c r="I1241" i="5"/>
  <c r="F1241" i="5"/>
  <c r="G1241" i="5" s="1"/>
  <c r="I1245" i="5"/>
  <c r="F1245" i="5"/>
  <c r="G1245" i="5" s="1"/>
  <c r="I1249" i="5"/>
  <c r="F1249" i="5"/>
  <c r="G1249" i="5" s="1"/>
  <c r="I1253" i="5"/>
  <c r="F1253" i="5"/>
  <c r="G1253" i="5" s="1"/>
  <c r="I1257" i="5"/>
  <c r="F1257" i="5"/>
  <c r="G1257" i="5" s="1"/>
  <c r="I1261" i="5"/>
  <c r="F1261" i="5"/>
  <c r="G1261" i="5" s="1"/>
  <c r="I1265" i="5"/>
  <c r="F1265" i="5"/>
  <c r="G1265" i="5" s="1"/>
  <c r="I1269" i="5"/>
  <c r="F1269" i="5"/>
  <c r="G1269" i="5" s="1"/>
  <c r="I1273" i="5"/>
  <c r="F1273" i="5"/>
  <c r="G1273" i="5" s="1"/>
  <c r="I1277" i="5"/>
  <c r="F1277" i="5"/>
  <c r="G1277" i="5" s="1"/>
  <c r="I1281" i="5"/>
  <c r="F1281" i="5"/>
  <c r="G1281" i="5" s="1"/>
  <c r="I1289" i="5"/>
  <c r="F1289" i="5"/>
  <c r="G1289" i="5" s="1"/>
  <c r="I1293" i="5"/>
  <c r="F1293" i="5"/>
  <c r="G1293" i="5" s="1"/>
  <c r="I1297" i="5"/>
  <c r="F1297" i="5"/>
  <c r="G1297" i="5" s="1"/>
  <c r="I1301" i="5"/>
  <c r="F1301" i="5"/>
  <c r="G1301" i="5" s="1"/>
  <c r="I1305" i="5"/>
  <c r="F1305" i="5"/>
  <c r="G1305" i="5" s="1"/>
  <c r="I1309" i="5"/>
  <c r="F1309" i="5"/>
  <c r="G1309" i="5" s="1"/>
  <c r="I1313" i="5"/>
  <c r="F1313" i="5"/>
  <c r="G1313" i="5" s="1"/>
  <c r="I1317" i="5"/>
  <c r="F1317" i="5"/>
  <c r="G1317" i="5" s="1"/>
  <c r="I1321" i="5"/>
  <c r="F1321" i="5"/>
  <c r="G1321" i="5" s="1"/>
  <c r="I1325" i="5"/>
  <c r="F1325" i="5"/>
  <c r="G1325" i="5" s="1"/>
  <c r="I1329" i="5"/>
  <c r="F1329" i="5"/>
  <c r="G1329" i="5" s="1"/>
  <c r="I1333" i="5"/>
  <c r="F1333" i="5"/>
  <c r="G1333" i="5" s="1"/>
  <c r="I1337" i="5"/>
  <c r="F1337" i="5"/>
  <c r="G1337" i="5" s="1"/>
  <c r="I1341" i="5"/>
  <c r="F1341" i="5"/>
  <c r="G1341" i="5" s="1"/>
  <c r="I1345" i="5"/>
  <c r="F1345" i="5"/>
  <c r="G1345" i="5" s="1"/>
  <c r="I1353" i="5"/>
  <c r="F1353" i="5"/>
  <c r="G1353" i="5" s="1"/>
  <c r="I1357" i="5"/>
  <c r="F1357" i="5"/>
  <c r="G1357" i="5" s="1"/>
  <c r="I1361" i="5"/>
  <c r="F1361" i="5"/>
  <c r="G1361" i="5" s="1"/>
  <c r="I1365" i="5"/>
  <c r="F1365" i="5"/>
  <c r="G1365" i="5" s="1"/>
  <c r="I1369" i="5"/>
  <c r="F1369" i="5"/>
  <c r="G1369" i="5" s="1"/>
  <c r="I1373" i="5"/>
  <c r="F1373" i="5"/>
  <c r="G1373" i="5" s="1"/>
  <c r="I1377" i="5"/>
  <c r="F1377" i="5"/>
  <c r="G1377" i="5" s="1"/>
  <c r="I1381" i="5"/>
  <c r="F1381" i="5"/>
  <c r="G1381" i="5" s="1"/>
  <c r="I1385" i="5"/>
  <c r="F1385" i="5"/>
  <c r="G1385" i="5" s="1"/>
  <c r="I1389" i="5"/>
  <c r="F1389" i="5"/>
  <c r="G1389" i="5" s="1"/>
  <c r="I1393" i="5"/>
  <c r="F1393" i="5"/>
  <c r="G1393" i="5" s="1"/>
  <c r="I1397" i="5"/>
  <c r="F1397" i="5"/>
  <c r="G1397" i="5" s="1"/>
  <c r="I1401" i="5"/>
  <c r="F1401" i="5"/>
  <c r="G1401" i="5" s="1"/>
  <c r="I1405" i="5"/>
  <c r="F1405" i="5"/>
  <c r="G1405" i="5" s="1"/>
  <c r="I1409" i="5"/>
  <c r="F1409" i="5"/>
  <c r="G1409" i="5" s="1"/>
  <c r="I1417" i="5"/>
  <c r="F1417" i="5"/>
  <c r="G1417" i="5" s="1"/>
  <c r="I1421" i="5"/>
  <c r="F1421" i="5"/>
  <c r="G1421" i="5" s="1"/>
  <c r="I1425" i="5"/>
  <c r="F1425" i="5"/>
  <c r="G1425" i="5" s="1"/>
  <c r="I1429" i="5"/>
  <c r="F1429" i="5"/>
  <c r="G1429" i="5" s="1"/>
  <c r="I1433" i="5"/>
  <c r="F1433" i="5"/>
  <c r="G1433" i="5" s="1"/>
  <c r="I1437" i="5"/>
  <c r="F1437" i="5"/>
  <c r="G1437" i="5" s="1"/>
  <c r="I1441" i="5"/>
  <c r="F1441" i="5"/>
  <c r="G1441" i="5" s="1"/>
  <c r="I1445" i="5"/>
  <c r="F1445" i="5"/>
  <c r="G1445" i="5" s="1"/>
  <c r="I1449" i="5"/>
  <c r="F1449" i="5"/>
  <c r="G1449" i="5" s="1"/>
  <c r="I1453" i="5"/>
  <c r="F1453" i="5"/>
  <c r="G1453" i="5" s="1"/>
  <c r="I1457" i="5"/>
  <c r="F1457" i="5"/>
  <c r="G1457" i="5" s="1"/>
  <c r="I1461" i="5"/>
  <c r="F1461" i="5"/>
  <c r="G1461" i="5" s="1"/>
  <c r="I1465" i="5"/>
  <c r="F1465" i="5"/>
  <c r="G1465" i="5" s="1"/>
  <c r="I1469" i="5"/>
  <c r="F1469" i="5"/>
  <c r="G1469" i="5" s="1"/>
  <c r="I1473" i="5"/>
  <c r="F1473" i="5"/>
  <c r="G1473" i="5" s="1"/>
  <c r="I1481" i="5"/>
  <c r="F1481" i="5"/>
  <c r="G1481" i="5" s="1"/>
  <c r="I1485" i="5"/>
  <c r="F1485" i="5"/>
  <c r="G1485" i="5" s="1"/>
  <c r="I1489" i="5"/>
  <c r="F1489" i="5"/>
  <c r="G1489" i="5" s="1"/>
  <c r="I1493" i="5"/>
  <c r="F1493" i="5"/>
  <c r="G1493" i="5" s="1"/>
  <c r="I1497" i="5"/>
  <c r="F1497" i="5"/>
  <c r="G1497" i="5" s="1"/>
  <c r="I1501" i="5"/>
  <c r="F1501" i="5"/>
  <c r="G1501" i="5" s="1"/>
  <c r="I1505" i="5"/>
  <c r="F1505" i="5"/>
  <c r="G1505" i="5" s="1"/>
  <c r="I1509" i="5"/>
  <c r="F1509" i="5"/>
  <c r="G1509" i="5" s="1"/>
  <c r="I1513" i="5"/>
  <c r="F1513" i="5"/>
  <c r="G1513" i="5" s="1"/>
  <c r="I1517" i="5"/>
  <c r="F1517" i="5"/>
  <c r="G1517" i="5" s="1"/>
  <c r="I1521" i="5"/>
  <c r="F1521" i="5"/>
  <c r="G1521" i="5" s="1"/>
  <c r="I1525" i="5"/>
  <c r="F1525" i="5"/>
  <c r="G1525" i="5" s="1"/>
  <c r="I1529" i="5"/>
  <c r="F1529" i="5"/>
  <c r="G1529" i="5" s="1"/>
  <c r="I1533" i="5"/>
  <c r="F1533" i="5"/>
  <c r="G1533" i="5" s="1"/>
  <c r="I1537" i="5"/>
  <c r="F1537" i="5"/>
  <c r="G1537" i="5" s="1"/>
  <c r="I1545" i="5"/>
  <c r="F1545" i="5"/>
  <c r="G1545" i="5" s="1"/>
  <c r="I1549" i="5"/>
  <c r="F1549" i="5"/>
  <c r="G1549" i="5" s="1"/>
  <c r="I1553" i="5"/>
  <c r="F1553" i="5"/>
  <c r="G1553" i="5" s="1"/>
  <c r="I1557" i="5"/>
  <c r="F1557" i="5"/>
  <c r="G1557" i="5" s="1"/>
  <c r="I1561" i="5"/>
  <c r="F1561" i="5"/>
  <c r="G1561" i="5" s="1"/>
  <c r="I1565" i="5"/>
  <c r="F1565" i="5"/>
  <c r="G1565" i="5" s="1"/>
  <c r="I1569" i="5"/>
  <c r="F1569" i="5"/>
  <c r="G1569" i="5" s="1"/>
  <c r="I1573" i="5"/>
  <c r="F1573" i="5"/>
  <c r="G1573" i="5" s="1"/>
  <c r="I1577" i="5"/>
  <c r="F1577" i="5"/>
  <c r="G1577" i="5" s="1"/>
  <c r="I1581" i="5"/>
  <c r="F1581" i="5"/>
  <c r="G1581" i="5" s="1"/>
  <c r="I1585" i="5"/>
  <c r="F1585" i="5"/>
  <c r="G1585" i="5" s="1"/>
  <c r="I1589" i="5"/>
  <c r="F1589" i="5"/>
  <c r="G1589" i="5" s="1"/>
  <c r="I1593" i="5"/>
  <c r="F1593" i="5"/>
  <c r="G1593" i="5" s="1"/>
  <c r="I1597" i="5"/>
  <c r="F1597" i="5"/>
  <c r="G1597" i="5" s="1"/>
  <c r="I1601" i="5"/>
  <c r="F1601" i="5"/>
  <c r="G1601" i="5" s="1"/>
  <c r="I1609" i="5"/>
  <c r="F1609" i="5"/>
  <c r="G1609" i="5" s="1"/>
  <c r="I1613" i="5"/>
  <c r="F1613" i="5"/>
  <c r="G1613" i="5" s="1"/>
  <c r="I1617" i="5"/>
  <c r="F1617" i="5"/>
  <c r="G1617" i="5" s="1"/>
  <c r="I1621" i="5"/>
  <c r="F1621" i="5"/>
  <c r="G1621" i="5" s="1"/>
  <c r="I2365" i="5"/>
  <c r="F2365" i="5"/>
  <c r="G2365" i="5" s="1"/>
  <c r="F315" i="5"/>
  <c r="F331" i="5"/>
  <c r="F347" i="5"/>
  <c r="F363" i="5"/>
  <c r="F379" i="5"/>
  <c r="F395" i="5"/>
  <c r="F411" i="5"/>
  <c r="F427" i="5"/>
  <c r="F443" i="5"/>
  <c r="F459" i="5"/>
  <c r="F475" i="5"/>
  <c r="F491" i="5"/>
  <c r="F507" i="5"/>
  <c r="F523" i="5"/>
  <c r="F539" i="5"/>
  <c r="F555" i="5"/>
  <c r="F571" i="5"/>
  <c r="G571" i="5" s="1"/>
  <c r="F587" i="5"/>
  <c r="G587" i="5" s="1"/>
  <c r="F603" i="5"/>
  <c r="G603" i="5" s="1"/>
  <c r="F302" i="5"/>
  <c r="F306" i="5"/>
  <c r="F310" i="5"/>
  <c r="F314" i="5"/>
  <c r="F318" i="5"/>
  <c r="F322" i="5"/>
  <c r="F326" i="5"/>
  <c r="F330" i="5"/>
  <c r="F334" i="5"/>
  <c r="F338" i="5"/>
  <c r="F342" i="5"/>
  <c r="F346" i="5"/>
  <c r="F350" i="5"/>
  <c r="F354" i="5"/>
  <c r="F358" i="5"/>
  <c r="F362" i="5"/>
  <c r="F366" i="5"/>
  <c r="F370" i="5"/>
  <c r="F374" i="5"/>
  <c r="F378" i="5"/>
  <c r="F382" i="5"/>
  <c r="F386" i="5"/>
  <c r="F390" i="5"/>
  <c r="F394" i="5"/>
  <c r="F398" i="5"/>
  <c r="F402" i="5"/>
  <c r="F406" i="5"/>
  <c r="F410" i="5"/>
  <c r="F414" i="5"/>
  <c r="F418" i="5"/>
  <c r="F422" i="5"/>
  <c r="F426" i="5"/>
  <c r="F430" i="5"/>
  <c r="F434" i="5"/>
  <c r="F438" i="5"/>
  <c r="F442" i="5"/>
  <c r="F446" i="5"/>
  <c r="F450" i="5"/>
  <c r="F454" i="5"/>
  <c r="F458" i="5"/>
  <c r="F462" i="5"/>
  <c r="F466" i="5"/>
  <c r="F470" i="5"/>
  <c r="F474" i="5"/>
  <c r="F478" i="5"/>
  <c r="F482" i="5"/>
  <c r="F486" i="5"/>
  <c r="F490" i="5"/>
  <c r="F494" i="5"/>
  <c r="F498" i="5"/>
  <c r="F502" i="5"/>
  <c r="F506" i="5"/>
  <c r="F510" i="5"/>
  <c r="F514" i="5"/>
  <c r="F518" i="5"/>
  <c r="F522" i="5"/>
  <c r="F526" i="5"/>
  <c r="F530" i="5"/>
  <c r="F534" i="5"/>
  <c r="F538" i="5"/>
  <c r="F542" i="5"/>
  <c r="F546" i="5"/>
  <c r="F550" i="5"/>
  <c r="F554" i="5"/>
  <c r="I558" i="5"/>
  <c r="F558" i="5"/>
  <c r="G558" i="5" s="1"/>
  <c r="I562" i="5"/>
  <c r="F562" i="5"/>
  <c r="G562" i="5" s="1"/>
  <c r="I566" i="5"/>
  <c r="F566" i="5"/>
  <c r="G566" i="5" s="1"/>
  <c r="I570" i="5"/>
  <c r="F570" i="5"/>
  <c r="G570" i="5" s="1"/>
  <c r="I574" i="5"/>
  <c r="F574" i="5"/>
  <c r="G574" i="5" s="1"/>
  <c r="I578" i="5"/>
  <c r="F578" i="5"/>
  <c r="G578" i="5" s="1"/>
  <c r="I582" i="5"/>
  <c r="F582" i="5"/>
  <c r="G582" i="5" s="1"/>
  <c r="I586" i="5"/>
  <c r="F586" i="5"/>
  <c r="G586" i="5" s="1"/>
  <c r="I590" i="5"/>
  <c r="F590" i="5"/>
  <c r="G590" i="5" s="1"/>
  <c r="I594" i="5"/>
  <c r="F594" i="5"/>
  <c r="G594" i="5" s="1"/>
  <c r="I598" i="5"/>
  <c r="F598" i="5"/>
  <c r="G598" i="5" s="1"/>
  <c r="I602" i="5"/>
  <c r="F602" i="5"/>
  <c r="G602" i="5" s="1"/>
  <c r="I606" i="5"/>
  <c r="F606" i="5"/>
  <c r="G606" i="5" s="1"/>
  <c r="I610" i="5"/>
  <c r="F610" i="5"/>
  <c r="G610" i="5" s="1"/>
  <c r="I614" i="5"/>
  <c r="F614" i="5"/>
  <c r="G614" i="5" s="1"/>
  <c r="I618" i="5"/>
  <c r="F618" i="5"/>
  <c r="G618" i="5" s="1"/>
  <c r="I622" i="5"/>
  <c r="F622" i="5"/>
  <c r="G622" i="5" s="1"/>
  <c r="I626" i="5"/>
  <c r="F626" i="5"/>
  <c r="G626" i="5" s="1"/>
  <c r="I630" i="5"/>
  <c r="F630" i="5"/>
  <c r="G630" i="5" s="1"/>
  <c r="I634" i="5"/>
  <c r="F634" i="5"/>
  <c r="G634" i="5" s="1"/>
  <c r="I638" i="5"/>
  <c r="F638" i="5"/>
  <c r="G638" i="5" s="1"/>
  <c r="I642" i="5"/>
  <c r="F642" i="5"/>
  <c r="G642" i="5" s="1"/>
  <c r="I646" i="5"/>
  <c r="F646" i="5"/>
  <c r="G646" i="5" s="1"/>
  <c r="I650" i="5"/>
  <c r="F650" i="5"/>
  <c r="G650" i="5" s="1"/>
  <c r="I654" i="5"/>
  <c r="F654" i="5"/>
  <c r="G654" i="5" s="1"/>
  <c r="I658" i="5"/>
  <c r="F658" i="5"/>
  <c r="G658" i="5" s="1"/>
  <c r="I662" i="5"/>
  <c r="F662" i="5"/>
  <c r="G662" i="5" s="1"/>
  <c r="I666" i="5"/>
  <c r="F666" i="5"/>
  <c r="G666" i="5" s="1"/>
  <c r="I670" i="5"/>
  <c r="F670" i="5"/>
  <c r="G670" i="5" s="1"/>
  <c r="I674" i="5"/>
  <c r="F674" i="5"/>
  <c r="G674" i="5" s="1"/>
  <c r="I678" i="5"/>
  <c r="F678" i="5"/>
  <c r="G678" i="5" s="1"/>
  <c r="I682" i="5"/>
  <c r="F682" i="5"/>
  <c r="G682" i="5" s="1"/>
  <c r="I686" i="5"/>
  <c r="F686" i="5"/>
  <c r="G686" i="5" s="1"/>
  <c r="I690" i="5"/>
  <c r="F690" i="5"/>
  <c r="G690" i="5" s="1"/>
  <c r="I694" i="5"/>
  <c r="F694" i="5"/>
  <c r="G694" i="5" s="1"/>
  <c r="I698" i="5"/>
  <c r="F698" i="5"/>
  <c r="G698" i="5" s="1"/>
  <c r="I702" i="5"/>
  <c r="F702" i="5"/>
  <c r="G702" i="5" s="1"/>
  <c r="I706" i="5"/>
  <c r="F706" i="5"/>
  <c r="G706" i="5" s="1"/>
  <c r="I710" i="5"/>
  <c r="F710" i="5"/>
  <c r="G710" i="5" s="1"/>
  <c r="I714" i="5"/>
  <c r="F714" i="5"/>
  <c r="G714" i="5" s="1"/>
  <c r="I718" i="5"/>
  <c r="F718" i="5"/>
  <c r="G718" i="5" s="1"/>
  <c r="I722" i="5"/>
  <c r="F722" i="5"/>
  <c r="G722" i="5" s="1"/>
  <c r="I726" i="5"/>
  <c r="F726" i="5"/>
  <c r="G726" i="5" s="1"/>
  <c r="I730" i="5"/>
  <c r="F730" i="5"/>
  <c r="G730" i="5" s="1"/>
  <c r="I734" i="5"/>
  <c r="F734" i="5"/>
  <c r="G734" i="5" s="1"/>
  <c r="I738" i="5"/>
  <c r="F738" i="5"/>
  <c r="G738" i="5" s="1"/>
  <c r="I742" i="5"/>
  <c r="F742" i="5"/>
  <c r="G742" i="5" s="1"/>
  <c r="I746" i="5"/>
  <c r="F746" i="5"/>
  <c r="G746" i="5" s="1"/>
  <c r="I750" i="5"/>
  <c r="F750" i="5"/>
  <c r="G750" i="5" s="1"/>
  <c r="I754" i="5"/>
  <c r="F754" i="5"/>
  <c r="G754" i="5" s="1"/>
  <c r="I758" i="5"/>
  <c r="F758" i="5"/>
  <c r="G758" i="5" s="1"/>
  <c r="I762" i="5"/>
  <c r="F762" i="5"/>
  <c r="G762" i="5" s="1"/>
  <c r="I766" i="5"/>
  <c r="F766" i="5"/>
  <c r="G766" i="5" s="1"/>
  <c r="I770" i="5"/>
  <c r="F770" i="5"/>
  <c r="G770" i="5" s="1"/>
  <c r="I774" i="5"/>
  <c r="F774" i="5"/>
  <c r="G774" i="5" s="1"/>
  <c r="I778" i="5"/>
  <c r="F778" i="5"/>
  <c r="G778" i="5" s="1"/>
  <c r="I782" i="5"/>
  <c r="F782" i="5"/>
  <c r="G782" i="5" s="1"/>
  <c r="I786" i="5"/>
  <c r="F786" i="5"/>
  <c r="G786" i="5" s="1"/>
  <c r="I790" i="5"/>
  <c r="F790" i="5"/>
  <c r="G790" i="5" s="1"/>
  <c r="I794" i="5"/>
  <c r="F794" i="5"/>
  <c r="G794" i="5" s="1"/>
  <c r="I798" i="5"/>
  <c r="F798" i="5"/>
  <c r="G798" i="5" s="1"/>
  <c r="I802" i="5"/>
  <c r="F802" i="5"/>
  <c r="G802" i="5" s="1"/>
  <c r="I806" i="5"/>
  <c r="F806" i="5"/>
  <c r="G806" i="5" s="1"/>
  <c r="I810" i="5"/>
  <c r="F810" i="5"/>
  <c r="G810" i="5" s="1"/>
  <c r="I814" i="5"/>
  <c r="F814" i="5"/>
  <c r="G814" i="5" s="1"/>
  <c r="I818" i="5"/>
  <c r="F818" i="5"/>
  <c r="G818" i="5" s="1"/>
  <c r="I822" i="5"/>
  <c r="F822" i="5"/>
  <c r="G822" i="5" s="1"/>
  <c r="I826" i="5"/>
  <c r="F826" i="5"/>
  <c r="G826" i="5" s="1"/>
  <c r="I830" i="5"/>
  <c r="F830" i="5"/>
  <c r="G830" i="5" s="1"/>
  <c r="I834" i="5"/>
  <c r="F834" i="5"/>
  <c r="G834" i="5" s="1"/>
  <c r="I838" i="5"/>
  <c r="F838" i="5"/>
  <c r="G838" i="5" s="1"/>
  <c r="I842" i="5"/>
  <c r="F842" i="5"/>
  <c r="G842" i="5" s="1"/>
  <c r="I846" i="5"/>
  <c r="F846" i="5"/>
  <c r="G846" i="5" s="1"/>
  <c r="I850" i="5"/>
  <c r="F850" i="5"/>
  <c r="G850" i="5" s="1"/>
  <c r="I854" i="5"/>
  <c r="F854" i="5"/>
  <c r="G854" i="5" s="1"/>
  <c r="I858" i="5"/>
  <c r="F858" i="5"/>
  <c r="G858" i="5" s="1"/>
  <c r="I862" i="5"/>
  <c r="F862" i="5"/>
  <c r="G862" i="5" s="1"/>
  <c r="I866" i="5"/>
  <c r="F866" i="5"/>
  <c r="G866" i="5" s="1"/>
  <c r="I870" i="5"/>
  <c r="F870" i="5"/>
  <c r="G870" i="5" s="1"/>
  <c r="I874" i="5"/>
  <c r="F874" i="5"/>
  <c r="G874" i="5" s="1"/>
  <c r="I878" i="5"/>
  <c r="F878" i="5"/>
  <c r="G878" i="5" s="1"/>
  <c r="I882" i="5"/>
  <c r="F882" i="5"/>
  <c r="G882" i="5" s="1"/>
  <c r="I886" i="5"/>
  <c r="F886" i="5"/>
  <c r="G886" i="5" s="1"/>
  <c r="I890" i="5"/>
  <c r="F890" i="5"/>
  <c r="G890" i="5" s="1"/>
  <c r="I894" i="5"/>
  <c r="F894" i="5"/>
  <c r="G894" i="5" s="1"/>
  <c r="I898" i="5"/>
  <c r="F898" i="5"/>
  <c r="G898" i="5" s="1"/>
  <c r="I902" i="5"/>
  <c r="F902" i="5"/>
  <c r="G902" i="5" s="1"/>
  <c r="I906" i="5"/>
  <c r="F906" i="5"/>
  <c r="G906" i="5" s="1"/>
  <c r="I910" i="5"/>
  <c r="F910" i="5"/>
  <c r="G910" i="5" s="1"/>
  <c r="I914" i="5"/>
  <c r="F914" i="5"/>
  <c r="G914" i="5" s="1"/>
  <c r="I918" i="5"/>
  <c r="F918" i="5"/>
  <c r="G918" i="5" s="1"/>
  <c r="I922" i="5"/>
  <c r="F922" i="5"/>
  <c r="G922" i="5" s="1"/>
  <c r="I926" i="5"/>
  <c r="F926" i="5"/>
  <c r="G926" i="5" s="1"/>
  <c r="I930" i="5"/>
  <c r="F930" i="5"/>
  <c r="G930" i="5" s="1"/>
  <c r="I934" i="5"/>
  <c r="F934" i="5"/>
  <c r="G934" i="5" s="1"/>
  <c r="I938" i="5"/>
  <c r="F938" i="5"/>
  <c r="G938" i="5" s="1"/>
  <c r="I942" i="5"/>
  <c r="F942" i="5"/>
  <c r="G942" i="5" s="1"/>
  <c r="I946" i="5"/>
  <c r="F946" i="5"/>
  <c r="G946" i="5" s="1"/>
  <c r="I950" i="5"/>
  <c r="F950" i="5"/>
  <c r="G950" i="5" s="1"/>
  <c r="I954" i="5"/>
  <c r="F954" i="5"/>
  <c r="G954" i="5" s="1"/>
  <c r="I958" i="5"/>
  <c r="F958" i="5"/>
  <c r="G958" i="5" s="1"/>
  <c r="I962" i="5"/>
  <c r="F962" i="5"/>
  <c r="G962" i="5" s="1"/>
  <c r="I966" i="5"/>
  <c r="F966" i="5"/>
  <c r="G966" i="5" s="1"/>
  <c r="I970" i="5"/>
  <c r="F970" i="5"/>
  <c r="G970" i="5" s="1"/>
  <c r="I974" i="5"/>
  <c r="F974" i="5"/>
  <c r="G974" i="5" s="1"/>
  <c r="I978" i="5"/>
  <c r="F978" i="5"/>
  <c r="G978" i="5" s="1"/>
  <c r="I982" i="5"/>
  <c r="F982" i="5"/>
  <c r="G982" i="5" s="1"/>
  <c r="I986" i="5"/>
  <c r="F986" i="5"/>
  <c r="G986" i="5" s="1"/>
  <c r="I990" i="5"/>
  <c r="F990" i="5"/>
  <c r="G990" i="5" s="1"/>
  <c r="I994" i="5"/>
  <c r="F994" i="5"/>
  <c r="G994" i="5" s="1"/>
  <c r="I998" i="5"/>
  <c r="F998" i="5"/>
  <c r="G998" i="5" s="1"/>
  <c r="I1002" i="5"/>
  <c r="F1002" i="5"/>
  <c r="G1002" i="5" s="1"/>
  <c r="I1006" i="5"/>
  <c r="F1006" i="5"/>
  <c r="G1006" i="5" s="1"/>
  <c r="I1010" i="5"/>
  <c r="F1010" i="5"/>
  <c r="G1010" i="5" s="1"/>
  <c r="I1014" i="5"/>
  <c r="F1014" i="5"/>
  <c r="G1014" i="5" s="1"/>
  <c r="I1018" i="5"/>
  <c r="F1018" i="5"/>
  <c r="G1018" i="5" s="1"/>
  <c r="I1022" i="5"/>
  <c r="F1022" i="5"/>
  <c r="G1022" i="5" s="1"/>
  <c r="I1026" i="5"/>
  <c r="F1026" i="5"/>
  <c r="G1026" i="5" s="1"/>
  <c r="I1030" i="5"/>
  <c r="F1030" i="5"/>
  <c r="G1030" i="5" s="1"/>
  <c r="I1034" i="5"/>
  <c r="F1034" i="5"/>
  <c r="G1034" i="5" s="1"/>
  <c r="I1038" i="5"/>
  <c r="F1038" i="5"/>
  <c r="G1038" i="5" s="1"/>
  <c r="I1042" i="5"/>
  <c r="F1042" i="5"/>
  <c r="G1042" i="5" s="1"/>
  <c r="I1046" i="5"/>
  <c r="F1046" i="5"/>
  <c r="G1046" i="5" s="1"/>
  <c r="I1050" i="5"/>
  <c r="F1050" i="5"/>
  <c r="G1050" i="5" s="1"/>
  <c r="I1054" i="5"/>
  <c r="F1054" i="5"/>
  <c r="G1054" i="5" s="1"/>
  <c r="I1058" i="5"/>
  <c r="F1058" i="5"/>
  <c r="G1058" i="5" s="1"/>
  <c r="I1062" i="5"/>
  <c r="F1062" i="5"/>
  <c r="G1062" i="5" s="1"/>
  <c r="I1066" i="5"/>
  <c r="F1066" i="5"/>
  <c r="G1066" i="5" s="1"/>
  <c r="I1070" i="5"/>
  <c r="F1070" i="5"/>
  <c r="G1070" i="5" s="1"/>
  <c r="I1074" i="5"/>
  <c r="F1074" i="5"/>
  <c r="G1074" i="5" s="1"/>
  <c r="I1078" i="5"/>
  <c r="F1078" i="5"/>
  <c r="G1078" i="5" s="1"/>
  <c r="I1082" i="5"/>
  <c r="F1082" i="5"/>
  <c r="G1082" i="5" s="1"/>
  <c r="I1086" i="5"/>
  <c r="F1086" i="5"/>
  <c r="G1086" i="5" s="1"/>
  <c r="I1090" i="5"/>
  <c r="F1090" i="5"/>
  <c r="G1090" i="5" s="1"/>
  <c r="I1094" i="5"/>
  <c r="F1094" i="5"/>
  <c r="G1094" i="5" s="1"/>
  <c r="I1098" i="5"/>
  <c r="F1098" i="5"/>
  <c r="G1098" i="5" s="1"/>
  <c r="I1102" i="5"/>
  <c r="F1102" i="5"/>
  <c r="G1102" i="5" s="1"/>
  <c r="I1106" i="5"/>
  <c r="F1106" i="5"/>
  <c r="G1106" i="5" s="1"/>
  <c r="I1110" i="5"/>
  <c r="F1110" i="5"/>
  <c r="G1110" i="5" s="1"/>
  <c r="I1114" i="5"/>
  <c r="F1114" i="5"/>
  <c r="G1114" i="5" s="1"/>
  <c r="I1118" i="5"/>
  <c r="F1118" i="5"/>
  <c r="G1118" i="5" s="1"/>
  <c r="I1122" i="5"/>
  <c r="F1122" i="5"/>
  <c r="G1122" i="5" s="1"/>
  <c r="I1126" i="5"/>
  <c r="F1126" i="5"/>
  <c r="G1126" i="5" s="1"/>
  <c r="I1130" i="5"/>
  <c r="F1130" i="5"/>
  <c r="G1130" i="5" s="1"/>
  <c r="I1134" i="5"/>
  <c r="F1134" i="5"/>
  <c r="G1134" i="5" s="1"/>
  <c r="I1138" i="5"/>
  <c r="F1138" i="5"/>
  <c r="G1138" i="5" s="1"/>
  <c r="I1142" i="5"/>
  <c r="F1142" i="5"/>
  <c r="G1142" i="5" s="1"/>
  <c r="I1146" i="5"/>
  <c r="F1146" i="5"/>
  <c r="G1146" i="5" s="1"/>
  <c r="I1150" i="5"/>
  <c r="F1150" i="5"/>
  <c r="G1150" i="5" s="1"/>
  <c r="I1154" i="5"/>
  <c r="F1154" i="5"/>
  <c r="G1154" i="5" s="1"/>
  <c r="I1158" i="5"/>
  <c r="F1158" i="5"/>
  <c r="G1158" i="5" s="1"/>
  <c r="I1162" i="5"/>
  <c r="F1162" i="5"/>
  <c r="G1162" i="5" s="1"/>
  <c r="I1166" i="5"/>
  <c r="F1166" i="5"/>
  <c r="G1166" i="5" s="1"/>
  <c r="I1170" i="5"/>
  <c r="F1170" i="5"/>
  <c r="G1170" i="5" s="1"/>
  <c r="I1174" i="5"/>
  <c r="F1174" i="5"/>
  <c r="G1174" i="5" s="1"/>
  <c r="I1178" i="5"/>
  <c r="F1178" i="5"/>
  <c r="G1178" i="5" s="1"/>
  <c r="I1182" i="5"/>
  <c r="F1182" i="5"/>
  <c r="G1182" i="5" s="1"/>
  <c r="I1186" i="5"/>
  <c r="F1186" i="5"/>
  <c r="G1186" i="5" s="1"/>
  <c r="I1190" i="5"/>
  <c r="F1190" i="5"/>
  <c r="G1190" i="5" s="1"/>
  <c r="I1194" i="5"/>
  <c r="F1194" i="5"/>
  <c r="G1194" i="5" s="1"/>
  <c r="I1198" i="5"/>
  <c r="F1198" i="5"/>
  <c r="G1198" i="5" s="1"/>
  <c r="I1202" i="5"/>
  <c r="F1202" i="5"/>
  <c r="G1202" i="5" s="1"/>
  <c r="I1206" i="5"/>
  <c r="F1206" i="5"/>
  <c r="G1206" i="5" s="1"/>
  <c r="I1210" i="5"/>
  <c r="F1210" i="5"/>
  <c r="G1210" i="5" s="1"/>
  <c r="I1214" i="5"/>
  <c r="F1214" i="5"/>
  <c r="G1214" i="5" s="1"/>
  <c r="I1218" i="5"/>
  <c r="F1218" i="5"/>
  <c r="G1218" i="5" s="1"/>
  <c r="I1222" i="5"/>
  <c r="F1222" i="5"/>
  <c r="G1222" i="5" s="1"/>
  <c r="I1226" i="5"/>
  <c r="F1226" i="5"/>
  <c r="G1226" i="5" s="1"/>
  <c r="I1230" i="5"/>
  <c r="F1230" i="5"/>
  <c r="G1230" i="5" s="1"/>
  <c r="I1234" i="5"/>
  <c r="F1234" i="5"/>
  <c r="G1234" i="5" s="1"/>
  <c r="I1238" i="5"/>
  <c r="F1238" i="5"/>
  <c r="G1238" i="5" s="1"/>
  <c r="I1242" i="5"/>
  <c r="F1242" i="5"/>
  <c r="G1242" i="5" s="1"/>
  <c r="I1246" i="5"/>
  <c r="F1246" i="5"/>
  <c r="G1246" i="5" s="1"/>
  <c r="I1250" i="5"/>
  <c r="F1250" i="5"/>
  <c r="G1250" i="5" s="1"/>
  <c r="I1254" i="5"/>
  <c r="F1254" i="5"/>
  <c r="G1254" i="5" s="1"/>
  <c r="I1258" i="5"/>
  <c r="F1258" i="5"/>
  <c r="G1258" i="5" s="1"/>
  <c r="I1262" i="5"/>
  <c r="F1262" i="5"/>
  <c r="G1262" i="5" s="1"/>
  <c r="I1266" i="5"/>
  <c r="F1266" i="5"/>
  <c r="G1266" i="5" s="1"/>
  <c r="I1270" i="5"/>
  <c r="F1270" i="5"/>
  <c r="G1270" i="5" s="1"/>
  <c r="I1274" i="5"/>
  <c r="F1274" i="5"/>
  <c r="G1274" i="5" s="1"/>
  <c r="I1278" i="5"/>
  <c r="F1278" i="5"/>
  <c r="G1278" i="5" s="1"/>
  <c r="I1282" i="5"/>
  <c r="F1282" i="5"/>
  <c r="G1282" i="5" s="1"/>
  <c r="I1286" i="5"/>
  <c r="F1286" i="5"/>
  <c r="G1286" i="5" s="1"/>
  <c r="I1290" i="5"/>
  <c r="F1290" i="5"/>
  <c r="G1290" i="5" s="1"/>
  <c r="I1294" i="5"/>
  <c r="F1294" i="5"/>
  <c r="G1294" i="5" s="1"/>
  <c r="I1298" i="5"/>
  <c r="F1298" i="5"/>
  <c r="G1298" i="5" s="1"/>
  <c r="I1302" i="5"/>
  <c r="F1302" i="5"/>
  <c r="G1302" i="5" s="1"/>
  <c r="I1306" i="5"/>
  <c r="F1306" i="5"/>
  <c r="G1306" i="5" s="1"/>
  <c r="I1310" i="5"/>
  <c r="F1310" i="5"/>
  <c r="G1310" i="5" s="1"/>
  <c r="I1314" i="5"/>
  <c r="F1314" i="5"/>
  <c r="G1314" i="5" s="1"/>
  <c r="I1318" i="5"/>
  <c r="F1318" i="5"/>
  <c r="G1318" i="5" s="1"/>
  <c r="I1322" i="5"/>
  <c r="F1322" i="5"/>
  <c r="G1322" i="5" s="1"/>
  <c r="I1326" i="5"/>
  <c r="F1326" i="5"/>
  <c r="G1326" i="5" s="1"/>
  <c r="I1330" i="5"/>
  <c r="F1330" i="5"/>
  <c r="G1330" i="5" s="1"/>
  <c r="I1334" i="5"/>
  <c r="F1334" i="5"/>
  <c r="G1334" i="5" s="1"/>
  <c r="I1338" i="5"/>
  <c r="F1338" i="5"/>
  <c r="G1338" i="5" s="1"/>
  <c r="I1342" i="5"/>
  <c r="F1342" i="5"/>
  <c r="G1342" i="5" s="1"/>
  <c r="I1346" i="5"/>
  <c r="F1346" i="5"/>
  <c r="G1346" i="5" s="1"/>
  <c r="I1350" i="5"/>
  <c r="F1350" i="5"/>
  <c r="G1350" i="5" s="1"/>
  <c r="I1354" i="5"/>
  <c r="F1354" i="5"/>
  <c r="G1354" i="5" s="1"/>
  <c r="I1358" i="5"/>
  <c r="F1358" i="5"/>
  <c r="G1358" i="5" s="1"/>
  <c r="I1362" i="5"/>
  <c r="F1362" i="5"/>
  <c r="G1362" i="5" s="1"/>
  <c r="I1366" i="5"/>
  <c r="F1366" i="5"/>
  <c r="G1366" i="5" s="1"/>
  <c r="I1370" i="5"/>
  <c r="F1370" i="5"/>
  <c r="G1370" i="5" s="1"/>
  <c r="I1374" i="5"/>
  <c r="F1374" i="5"/>
  <c r="G1374" i="5" s="1"/>
  <c r="I1378" i="5"/>
  <c r="F1378" i="5"/>
  <c r="G1378" i="5" s="1"/>
  <c r="I1382" i="5"/>
  <c r="F1382" i="5"/>
  <c r="G1382" i="5" s="1"/>
  <c r="I1386" i="5"/>
  <c r="F1386" i="5"/>
  <c r="G1386" i="5" s="1"/>
  <c r="I1390" i="5"/>
  <c r="F1390" i="5"/>
  <c r="G1390" i="5" s="1"/>
  <c r="I1394" i="5"/>
  <c r="F1394" i="5"/>
  <c r="G1394" i="5" s="1"/>
  <c r="I1398" i="5"/>
  <c r="F1398" i="5"/>
  <c r="G1398" i="5" s="1"/>
  <c r="I1402" i="5"/>
  <c r="F1402" i="5"/>
  <c r="G1402" i="5" s="1"/>
  <c r="I1406" i="5"/>
  <c r="F1406" i="5"/>
  <c r="G1406" i="5" s="1"/>
  <c r="I1410" i="5"/>
  <c r="F1410" i="5"/>
  <c r="G1410" i="5" s="1"/>
  <c r="I1414" i="5"/>
  <c r="F1414" i="5"/>
  <c r="G1414" i="5" s="1"/>
  <c r="F303" i="5"/>
  <c r="F319" i="5"/>
  <c r="F335" i="5"/>
  <c r="F351" i="5"/>
  <c r="F367" i="5"/>
  <c r="F383" i="5"/>
  <c r="F399" i="5"/>
  <c r="F415" i="5"/>
  <c r="F431" i="5"/>
  <c r="F447" i="5"/>
  <c r="F463" i="5"/>
  <c r="F479" i="5"/>
  <c r="F495" i="5"/>
  <c r="F511" i="5"/>
  <c r="F527" i="5"/>
  <c r="F543" i="5"/>
  <c r="F559" i="5"/>
  <c r="G559" i="5" s="1"/>
  <c r="F575" i="5"/>
  <c r="G575" i="5" s="1"/>
  <c r="F591" i="5"/>
  <c r="G591" i="5" s="1"/>
  <c r="F607" i="5"/>
  <c r="G607" i="5" s="1"/>
  <c r="F623" i="5"/>
  <c r="G623" i="5" s="1"/>
  <c r="F639" i="5"/>
  <c r="G639" i="5" s="1"/>
  <c r="F655" i="5"/>
  <c r="G655" i="5" s="1"/>
  <c r="F671" i="5"/>
  <c r="G671" i="5" s="1"/>
  <c r="F687" i="5"/>
  <c r="G687" i="5" s="1"/>
  <c r="F703" i="5"/>
  <c r="G703" i="5" s="1"/>
  <c r="F723" i="5"/>
  <c r="G723" i="5" s="1"/>
  <c r="F775" i="5"/>
  <c r="G775" i="5" s="1"/>
  <c r="F839" i="5"/>
  <c r="G839" i="5" s="1"/>
  <c r="F903" i="5"/>
  <c r="G903" i="5" s="1"/>
  <c r="F967" i="5"/>
  <c r="G967" i="5" s="1"/>
  <c r="F1031" i="5"/>
  <c r="G1031" i="5" s="1"/>
  <c r="F1095" i="5"/>
  <c r="G1095" i="5" s="1"/>
  <c r="F1159" i="5"/>
  <c r="G1159" i="5" s="1"/>
  <c r="F1223" i="5"/>
  <c r="G1223" i="5" s="1"/>
  <c r="F1413" i="5"/>
  <c r="G1413" i="5" s="1"/>
  <c r="F305" i="5"/>
  <c r="F313" i="5"/>
  <c r="F325" i="5"/>
  <c r="F337" i="5"/>
  <c r="F349" i="5"/>
  <c r="F357" i="5"/>
  <c r="F369" i="5"/>
  <c r="F377" i="5"/>
  <c r="F389" i="5"/>
  <c r="F401" i="5"/>
  <c r="F413" i="5"/>
  <c r="F425" i="5"/>
  <c r="F433" i="5"/>
  <c r="F445" i="5"/>
  <c r="F457" i="5"/>
  <c r="F469" i="5"/>
  <c r="F481" i="5"/>
  <c r="F493" i="5"/>
  <c r="F501" i="5"/>
  <c r="F513" i="5"/>
  <c r="F525" i="5"/>
  <c r="F537" i="5"/>
  <c r="F549" i="5"/>
  <c r="I561" i="5"/>
  <c r="F561" i="5"/>
  <c r="G561" i="5" s="1"/>
  <c r="I569" i="5"/>
  <c r="F569" i="5"/>
  <c r="G569" i="5" s="1"/>
  <c r="I581" i="5"/>
  <c r="F581" i="5"/>
  <c r="G581" i="5" s="1"/>
  <c r="I593" i="5"/>
  <c r="F593" i="5"/>
  <c r="G593" i="5" s="1"/>
  <c r="I605" i="5"/>
  <c r="F605" i="5"/>
  <c r="G605" i="5" s="1"/>
  <c r="I613" i="5"/>
  <c r="F613" i="5"/>
  <c r="G613" i="5" s="1"/>
  <c r="I625" i="5"/>
  <c r="F625" i="5"/>
  <c r="G625" i="5" s="1"/>
  <c r="I637" i="5"/>
  <c r="F637" i="5"/>
  <c r="G637" i="5" s="1"/>
  <c r="I649" i="5"/>
  <c r="F649" i="5"/>
  <c r="G649" i="5" s="1"/>
  <c r="I661" i="5"/>
  <c r="F661" i="5"/>
  <c r="G661" i="5" s="1"/>
  <c r="I669" i="5"/>
  <c r="F669" i="5"/>
  <c r="G669" i="5" s="1"/>
  <c r="I681" i="5"/>
  <c r="F681" i="5"/>
  <c r="G681" i="5" s="1"/>
  <c r="I693" i="5"/>
  <c r="F693" i="5"/>
  <c r="G693" i="5" s="1"/>
  <c r="I705" i="5"/>
  <c r="F705" i="5"/>
  <c r="G705" i="5" s="1"/>
  <c r="I717" i="5"/>
  <c r="F717" i="5"/>
  <c r="G717" i="5" s="1"/>
  <c r="I729" i="5"/>
  <c r="F729" i="5"/>
  <c r="G729" i="5" s="1"/>
  <c r="I737" i="5"/>
  <c r="F737" i="5"/>
  <c r="G737" i="5" s="1"/>
  <c r="I749" i="5"/>
  <c r="F749" i="5"/>
  <c r="G749" i="5" s="1"/>
  <c r="I761" i="5"/>
  <c r="F761" i="5"/>
  <c r="G761" i="5" s="1"/>
  <c r="I773" i="5"/>
  <c r="F773" i="5"/>
  <c r="G773" i="5" s="1"/>
  <c r="I781" i="5"/>
  <c r="F781" i="5"/>
  <c r="G781" i="5" s="1"/>
  <c r="I789" i="5"/>
  <c r="F789" i="5"/>
  <c r="G789" i="5" s="1"/>
  <c r="I797" i="5"/>
  <c r="F797" i="5"/>
  <c r="G797" i="5" s="1"/>
  <c r="I805" i="5"/>
  <c r="F805" i="5"/>
  <c r="G805" i="5" s="1"/>
  <c r="I813" i="5"/>
  <c r="F813" i="5"/>
  <c r="G813" i="5" s="1"/>
  <c r="I821" i="5"/>
  <c r="F821" i="5"/>
  <c r="G821" i="5" s="1"/>
  <c r="I829" i="5"/>
  <c r="F829" i="5"/>
  <c r="G829" i="5" s="1"/>
  <c r="I837" i="5"/>
  <c r="F837" i="5"/>
  <c r="G837" i="5" s="1"/>
  <c r="I845" i="5"/>
  <c r="F845" i="5"/>
  <c r="G845" i="5" s="1"/>
  <c r="I853" i="5"/>
  <c r="F853" i="5"/>
  <c r="G853" i="5" s="1"/>
  <c r="I861" i="5"/>
  <c r="F861" i="5"/>
  <c r="G861" i="5" s="1"/>
  <c r="I869" i="5"/>
  <c r="F869" i="5"/>
  <c r="G869" i="5" s="1"/>
  <c r="I877" i="5"/>
  <c r="F877" i="5"/>
  <c r="G877" i="5" s="1"/>
  <c r="I885" i="5"/>
  <c r="F885" i="5"/>
  <c r="G885" i="5" s="1"/>
  <c r="I893" i="5"/>
  <c r="F893" i="5"/>
  <c r="G893" i="5" s="1"/>
  <c r="I901" i="5"/>
  <c r="F901" i="5"/>
  <c r="G901" i="5" s="1"/>
  <c r="I909" i="5"/>
  <c r="F909" i="5"/>
  <c r="G909" i="5" s="1"/>
  <c r="I719" i="5"/>
  <c r="F719" i="5"/>
  <c r="G719" i="5" s="1"/>
  <c r="I735" i="5"/>
  <c r="F735" i="5"/>
  <c r="G735" i="5" s="1"/>
  <c r="I739" i="5"/>
  <c r="F739" i="5"/>
  <c r="G739" i="5" s="1"/>
  <c r="I763" i="5"/>
  <c r="F763" i="5"/>
  <c r="G763" i="5" s="1"/>
  <c r="I767" i="5"/>
  <c r="F767" i="5"/>
  <c r="G767" i="5" s="1"/>
  <c r="I771" i="5"/>
  <c r="F771" i="5"/>
  <c r="G771" i="5" s="1"/>
  <c r="I811" i="5"/>
  <c r="F811" i="5"/>
  <c r="G811" i="5" s="1"/>
  <c r="I815" i="5"/>
  <c r="F815" i="5"/>
  <c r="G815" i="5" s="1"/>
  <c r="I819" i="5"/>
  <c r="F819" i="5"/>
  <c r="G819" i="5" s="1"/>
  <c r="I843" i="5"/>
  <c r="F843" i="5"/>
  <c r="G843" i="5" s="1"/>
  <c r="I847" i="5"/>
  <c r="F847" i="5"/>
  <c r="G847" i="5" s="1"/>
  <c r="I851" i="5"/>
  <c r="F851" i="5"/>
  <c r="G851" i="5" s="1"/>
  <c r="I891" i="5"/>
  <c r="F891" i="5"/>
  <c r="G891" i="5" s="1"/>
  <c r="I895" i="5"/>
  <c r="F895" i="5"/>
  <c r="G895" i="5" s="1"/>
  <c r="I899" i="5"/>
  <c r="F899" i="5"/>
  <c r="G899" i="5" s="1"/>
  <c r="I911" i="5"/>
  <c r="F911" i="5"/>
  <c r="G911" i="5" s="1"/>
  <c r="I923" i="5"/>
  <c r="F923" i="5"/>
  <c r="G923" i="5" s="1"/>
  <c r="I927" i="5"/>
  <c r="F927" i="5"/>
  <c r="G927" i="5" s="1"/>
  <c r="I931" i="5"/>
  <c r="F931" i="5"/>
  <c r="G931" i="5" s="1"/>
  <c r="I939" i="5"/>
  <c r="F939" i="5"/>
  <c r="G939" i="5" s="1"/>
  <c r="I943" i="5"/>
  <c r="F943" i="5"/>
  <c r="G943" i="5" s="1"/>
  <c r="I947" i="5"/>
  <c r="F947" i="5"/>
  <c r="G947" i="5" s="1"/>
  <c r="I955" i="5"/>
  <c r="F955" i="5"/>
  <c r="G955" i="5" s="1"/>
  <c r="I959" i="5"/>
  <c r="F959" i="5"/>
  <c r="G959" i="5" s="1"/>
  <c r="I963" i="5"/>
  <c r="F963" i="5"/>
  <c r="G963" i="5" s="1"/>
  <c r="I971" i="5"/>
  <c r="F971" i="5"/>
  <c r="G971" i="5" s="1"/>
  <c r="I975" i="5"/>
  <c r="F975" i="5"/>
  <c r="G975" i="5" s="1"/>
  <c r="I979" i="5"/>
  <c r="F979" i="5"/>
  <c r="G979" i="5" s="1"/>
  <c r="I987" i="5"/>
  <c r="F987" i="5"/>
  <c r="G987" i="5" s="1"/>
  <c r="I991" i="5"/>
  <c r="F991" i="5"/>
  <c r="G991" i="5" s="1"/>
  <c r="I995" i="5"/>
  <c r="F995" i="5"/>
  <c r="G995" i="5" s="1"/>
  <c r="I1003" i="5"/>
  <c r="F1003" i="5"/>
  <c r="G1003" i="5" s="1"/>
  <c r="I1007" i="5"/>
  <c r="F1007" i="5"/>
  <c r="G1007" i="5" s="1"/>
  <c r="I1011" i="5"/>
  <c r="F1011" i="5"/>
  <c r="G1011" i="5" s="1"/>
  <c r="I1019" i="5"/>
  <c r="F1019" i="5"/>
  <c r="G1019" i="5" s="1"/>
  <c r="I1023" i="5"/>
  <c r="F1023" i="5"/>
  <c r="G1023" i="5" s="1"/>
  <c r="I1027" i="5"/>
  <c r="F1027" i="5"/>
  <c r="G1027" i="5" s="1"/>
  <c r="I1035" i="5"/>
  <c r="F1035" i="5"/>
  <c r="G1035" i="5" s="1"/>
  <c r="I1039" i="5"/>
  <c r="F1039" i="5"/>
  <c r="G1039" i="5" s="1"/>
  <c r="I1043" i="5"/>
  <c r="F1043" i="5"/>
  <c r="G1043" i="5" s="1"/>
  <c r="I1051" i="5"/>
  <c r="F1051" i="5"/>
  <c r="G1051" i="5" s="1"/>
  <c r="I1055" i="5"/>
  <c r="F1055" i="5"/>
  <c r="G1055" i="5" s="1"/>
  <c r="I1059" i="5"/>
  <c r="F1059" i="5"/>
  <c r="G1059" i="5" s="1"/>
  <c r="I1067" i="5"/>
  <c r="F1067" i="5"/>
  <c r="G1067" i="5" s="1"/>
  <c r="I1071" i="5"/>
  <c r="F1071" i="5"/>
  <c r="G1071" i="5" s="1"/>
  <c r="I1075" i="5"/>
  <c r="F1075" i="5"/>
  <c r="G1075" i="5" s="1"/>
  <c r="I1083" i="5"/>
  <c r="F1083" i="5"/>
  <c r="G1083" i="5" s="1"/>
  <c r="I1087" i="5"/>
  <c r="F1087" i="5"/>
  <c r="G1087" i="5" s="1"/>
  <c r="I1091" i="5"/>
  <c r="F1091" i="5"/>
  <c r="G1091" i="5" s="1"/>
  <c r="I1099" i="5"/>
  <c r="F1099" i="5"/>
  <c r="G1099" i="5" s="1"/>
  <c r="I1103" i="5"/>
  <c r="F1103" i="5"/>
  <c r="G1103" i="5" s="1"/>
  <c r="I1107" i="5"/>
  <c r="F1107" i="5"/>
  <c r="G1107" i="5" s="1"/>
  <c r="I1115" i="5"/>
  <c r="F1115" i="5"/>
  <c r="G1115" i="5" s="1"/>
  <c r="I1119" i="5"/>
  <c r="F1119" i="5"/>
  <c r="G1119" i="5" s="1"/>
  <c r="I1123" i="5"/>
  <c r="F1123" i="5"/>
  <c r="G1123" i="5" s="1"/>
  <c r="I1131" i="5"/>
  <c r="F1131" i="5"/>
  <c r="G1131" i="5" s="1"/>
  <c r="I1135" i="5"/>
  <c r="F1135" i="5"/>
  <c r="G1135" i="5" s="1"/>
  <c r="I1139" i="5"/>
  <c r="F1139" i="5"/>
  <c r="G1139" i="5" s="1"/>
  <c r="I1147" i="5"/>
  <c r="F1147" i="5"/>
  <c r="G1147" i="5" s="1"/>
  <c r="I1151" i="5"/>
  <c r="F1151" i="5"/>
  <c r="G1151" i="5" s="1"/>
  <c r="I1155" i="5"/>
  <c r="F1155" i="5"/>
  <c r="G1155" i="5" s="1"/>
  <c r="I1163" i="5"/>
  <c r="F1163" i="5"/>
  <c r="G1163" i="5" s="1"/>
  <c r="I1167" i="5"/>
  <c r="F1167" i="5"/>
  <c r="G1167" i="5" s="1"/>
  <c r="I1171" i="5"/>
  <c r="F1171" i="5"/>
  <c r="G1171" i="5" s="1"/>
  <c r="I1179" i="5"/>
  <c r="F1179" i="5"/>
  <c r="G1179" i="5" s="1"/>
  <c r="I1183" i="5"/>
  <c r="F1183" i="5"/>
  <c r="G1183" i="5" s="1"/>
  <c r="I1187" i="5"/>
  <c r="F1187" i="5"/>
  <c r="G1187" i="5" s="1"/>
  <c r="I1195" i="5"/>
  <c r="F1195" i="5"/>
  <c r="G1195" i="5" s="1"/>
  <c r="I1199" i="5"/>
  <c r="F1199" i="5"/>
  <c r="G1199" i="5" s="1"/>
  <c r="I1203" i="5"/>
  <c r="F1203" i="5"/>
  <c r="G1203" i="5" s="1"/>
  <c r="I1211" i="5"/>
  <c r="F1211" i="5"/>
  <c r="G1211" i="5" s="1"/>
  <c r="I1215" i="5"/>
  <c r="F1215" i="5"/>
  <c r="G1215" i="5" s="1"/>
  <c r="I1219" i="5"/>
  <c r="F1219" i="5"/>
  <c r="G1219" i="5" s="1"/>
  <c r="I1227" i="5"/>
  <c r="F1227" i="5"/>
  <c r="G1227" i="5" s="1"/>
  <c r="I1231" i="5"/>
  <c r="F1231" i="5"/>
  <c r="G1231" i="5" s="1"/>
  <c r="I1235" i="5"/>
  <c r="F1235" i="5"/>
  <c r="G1235" i="5" s="1"/>
  <c r="I1243" i="5"/>
  <c r="F1243" i="5"/>
  <c r="G1243" i="5" s="1"/>
  <c r="I1247" i="5"/>
  <c r="F1247" i="5"/>
  <c r="G1247" i="5" s="1"/>
  <c r="I1251" i="5"/>
  <c r="F1251" i="5"/>
  <c r="G1251" i="5" s="1"/>
  <c r="I1255" i="5"/>
  <c r="F1255" i="5"/>
  <c r="G1255" i="5" s="1"/>
  <c r="I1259" i="5"/>
  <c r="F1259" i="5"/>
  <c r="G1259" i="5" s="1"/>
  <c r="I1263" i="5"/>
  <c r="F1263" i="5"/>
  <c r="G1263" i="5" s="1"/>
  <c r="I1267" i="5"/>
  <c r="F1267" i="5"/>
  <c r="G1267" i="5" s="1"/>
  <c r="I1271" i="5"/>
  <c r="F1271" i="5"/>
  <c r="G1271" i="5" s="1"/>
  <c r="I1275" i="5"/>
  <c r="F1275" i="5"/>
  <c r="G1275" i="5" s="1"/>
  <c r="I1279" i="5"/>
  <c r="F1279" i="5"/>
  <c r="G1279" i="5" s="1"/>
  <c r="I1283" i="5"/>
  <c r="F1283" i="5"/>
  <c r="G1283" i="5" s="1"/>
  <c r="I1287" i="5"/>
  <c r="F1287" i="5"/>
  <c r="G1287" i="5" s="1"/>
  <c r="I1291" i="5"/>
  <c r="F1291" i="5"/>
  <c r="G1291" i="5" s="1"/>
  <c r="I1295" i="5"/>
  <c r="F1295" i="5"/>
  <c r="G1295" i="5" s="1"/>
  <c r="I1299" i="5"/>
  <c r="F1299" i="5"/>
  <c r="G1299" i="5" s="1"/>
  <c r="I1303" i="5"/>
  <c r="F1303" i="5"/>
  <c r="G1303" i="5" s="1"/>
  <c r="I1307" i="5"/>
  <c r="F1307" i="5"/>
  <c r="G1307" i="5" s="1"/>
  <c r="I1623" i="5"/>
  <c r="F1623" i="5"/>
  <c r="G1623" i="5" s="1"/>
  <c r="I1627" i="5"/>
  <c r="F1627" i="5"/>
  <c r="G1627" i="5" s="1"/>
  <c r="I1631" i="5"/>
  <c r="F1631" i="5"/>
  <c r="G1631" i="5" s="1"/>
  <c r="I1635" i="5"/>
  <c r="F1635" i="5"/>
  <c r="G1635" i="5" s="1"/>
  <c r="I1639" i="5"/>
  <c r="F1639" i="5"/>
  <c r="G1639" i="5" s="1"/>
  <c r="I1643" i="5"/>
  <c r="F1643" i="5"/>
  <c r="G1643" i="5" s="1"/>
  <c r="I1647" i="5"/>
  <c r="F1647" i="5"/>
  <c r="G1647" i="5" s="1"/>
  <c r="I1651" i="5"/>
  <c r="F1651" i="5"/>
  <c r="G1651" i="5" s="1"/>
  <c r="I1655" i="5"/>
  <c r="F1655" i="5"/>
  <c r="G1655" i="5" s="1"/>
  <c r="I1659" i="5"/>
  <c r="F1659" i="5"/>
  <c r="G1659" i="5" s="1"/>
  <c r="I1663" i="5"/>
  <c r="F1663" i="5"/>
  <c r="G1663" i="5" s="1"/>
  <c r="I1667" i="5"/>
  <c r="F1667" i="5"/>
  <c r="G1667" i="5" s="1"/>
  <c r="I1671" i="5"/>
  <c r="F1671" i="5"/>
  <c r="G1671" i="5" s="1"/>
  <c r="I1675" i="5"/>
  <c r="F1675" i="5"/>
  <c r="G1675" i="5" s="1"/>
  <c r="I1679" i="5"/>
  <c r="F1679" i="5"/>
  <c r="G1679" i="5" s="1"/>
  <c r="I1683" i="5"/>
  <c r="F1683" i="5"/>
  <c r="G1683" i="5" s="1"/>
  <c r="I1687" i="5"/>
  <c r="F1687" i="5"/>
  <c r="G1687" i="5" s="1"/>
  <c r="I1691" i="5"/>
  <c r="F1691" i="5"/>
  <c r="G1691" i="5" s="1"/>
  <c r="I1695" i="5"/>
  <c r="F1695" i="5"/>
  <c r="G1695" i="5" s="1"/>
  <c r="I1699" i="5"/>
  <c r="F1699" i="5"/>
  <c r="G1699" i="5" s="1"/>
  <c r="I1703" i="5"/>
  <c r="F1703" i="5"/>
  <c r="G1703" i="5" s="1"/>
  <c r="I1707" i="5"/>
  <c r="F1707" i="5"/>
  <c r="G1707" i="5" s="1"/>
  <c r="I1711" i="5"/>
  <c r="F1711" i="5"/>
  <c r="G1711" i="5" s="1"/>
  <c r="I1715" i="5"/>
  <c r="F1715" i="5"/>
  <c r="G1715" i="5" s="1"/>
  <c r="I1719" i="5"/>
  <c r="F1719" i="5"/>
  <c r="G1719" i="5" s="1"/>
  <c r="I1723" i="5"/>
  <c r="F1723" i="5"/>
  <c r="G1723" i="5" s="1"/>
  <c r="I1727" i="5"/>
  <c r="F1727" i="5"/>
  <c r="G1727" i="5" s="1"/>
  <c r="I1731" i="5"/>
  <c r="F1731" i="5"/>
  <c r="G1731" i="5" s="1"/>
  <c r="I1735" i="5"/>
  <c r="F1735" i="5"/>
  <c r="G1735" i="5" s="1"/>
  <c r="I1739" i="5"/>
  <c r="F1739" i="5"/>
  <c r="G1739" i="5" s="1"/>
  <c r="I1743" i="5"/>
  <c r="F1743" i="5"/>
  <c r="G1743" i="5" s="1"/>
  <c r="I1747" i="5"/>
  <c r="F1747" i="5"/>
  <c r="G1747" i="5" s="1"/>
  <c r="I1751" i="5"/>
  <c r="F1751" i="5"/>
  <c r="G1751" i="5" s="1"/>
  <c r="I1755" i="5"/>
  <c r="F1755" i="5"/>
  <c r="G1755" i="5" s="1"/>
  <c r="I1759" i="5"/>
  <c r="F1759" i="5"/>
  <c r="G1759" i="5" s="1"/>
  <c r="I1763" i="5"/>
  <c r="F1763" i="5"/>
  <c r="G1763" i="5" s="1"/>
  <c r="I1767" i="5"/>
  <c r="F1767" i="5"/>
  <c r="G1767" i="5" s="1"/>
  <c r="I1771" i="5"/>
  <c r="F1771" i="5"/>
  <c r="G1771" i="5" s="1"/>
  <c r="I1775" i="5"/>
  <c r="F1775" i="5"/>
  <c r="G1775" i="5" s="1"/>
  <c r="I1779" i="5"/>
  <c r="F1779" i="5"/>
  <c r="G1779" i="5" s="1"/>
  <c r="I1783" i="5"/>
  <c r="F1783" i="5"/>
  <c r="G1783" i="5" s="1"/>
  <c r="I1787" i="5"/>
  <c r="F1787" i="5"/>
  <c r="G1787" i="5" s="1"/>
  <c r="I1791" i="5"/>
  <c r="F1791" i="5"/>
  <c r="G1791" i="5" s="1"/>
  <c r="I1795" i="5"/>
  <c r="F1795" i="5"/>
  <c r="G1795" i="5" s="1"/>
  <c r="I1799" i="5"/>
  <c r="F1799" i="5"/>
  <c r="G1799" i="5" s="1"/>
  <c r="I1803" i="5"/>
  <c r="F1803" i="5"/>
  <c r="G1803" i="5" s="1"/>
  <c r="I1807" i="5"/>
  <c r="F1807" i="5"/>
  <c r="G1807" i="5" s="1"/>
  <c r="I1811" i="5"/>
  <c r="F1811" i="5"/>
  <c r="G1811" i="5" s="1"/>
  <c r="I1815" i="5"/>
  <c r="F1815" i="5"/>
  <c r="G1815" i="5" s="1"/>
  <c r="I1819" i="5"/>
  <c r="F1819" i="5"/>
  <c r="G1819" i="5" s="1"/>
  <c r="I1823" i="5"/>
  <c r="F1823" i="5"/>
  <c r="G1823" i="5" s="1"/>
  <c r="I1827" i="5"/>
  <c r="F1827" i="5"/>
  <c r="G1827" i="5" s="1"/>
  <c r="I1831" i="5"/>
  <c r="F1831" i="5"/>
  <c r="G1831" i="5" s="1"/>
  <c r="I1835" i="5"/>
  <c r="F1835" i="5"/>
  <c r="G1835" i="5" s="1"/>
  <c r="I1839" i="5"/>
  <c r="F1839" i="5"/>
  <c r="G1839" i="5" s="1"/>
  <c r="I1843" i="5"/>
  <c r="F1843" i="5"/>
  <c r="G1843" i="5" s="1"/>
  <c r="I1847" i="5"/>
  <c r="F1847" i="5"/>
  <c r="G1847" i="5" s="1"/>
  <c r="I1851" i="5"/>
  <c r="F1851" i="5"/>
  <c r="G1851" i="5" s="1"/>
  <c r="I2367" i="5"/>
  <c r="F2367" i="5"/>
  <c r="G2367" i="5" s="1"/>
  <c r="I2371" i="5"/>
  <c r="F2371" i="5"/>
  <c r="G2371" i="5" s="1"/>
  <c r="I2375" i="5"/>
  <c r="F2375" i="5"/>
  <c r="G2375" i="5" s="1"/>
  <c r="I2379" i="5"/>
  <c r="F2379" i="5"/>
  <c r="G2379" i="5" s="1"/>
  <c r="I2383" i="5"/>
  <c r="F2383" i="5"/>
  <c r="G2383" i="5" s="1"/>
  <c r="I2387" i="5"/>
  <c r="F2387" i="5"/>
  <c r="G2387" i="5" s="1"/>
  <c r="I2391" i="5"/>
  <c r="F2391" i="5"/>
  <c r="G2391" i="5" s="1"/>
  <c r="I2395" i="5"/>
  <c r="F2395" i="5"/>
  <c r="G2395" i="5" s="1"/>
  <c r="I2399" i="5"/>
  <c r="F2399" i="5"/>
  <c r="G2399" i="5" s="1"/>
  <c r="I2403" i="5"/>
  <c r="F2403" i="5"/>
  <c r="G2403" i="5" s="1"/>
  <c r="I2407" i="5"/>
  <c r="F2407" i="5"/>
  <c r="G2407" i="5" s="1"/>
  <c r="I2411" i="5"/>
  <c r="F2411" i="5"/>
  <c r="G2411" i="5" s="1"/>
  <c r="I2415" i="5"/>
  <c r="F2415" i="5"/>
  <c r="G2415" i="5" s="1"/>
  <c r="I2419" i="5"/>
  <c r="F2419" i="5"/>
  <c r="G2419" i="5" s="1"/>
  <c r="I2423" i="5"/>
  <c r="F2423" i="5"/>
  <c r="G2423" i="5" s="1"/>
  <c r="I2427" i="5"/>
  <c r="F2427" i="5"/>
  <c r="G2427" i="5" s="1"/>
  <c r="I2431" i="5"/>
  <c r="F2431" i="5"/>
  <c r="G2431" i="5" s="1"/>
  <c r="I2435" i="5"/>
  <c r="F2435" i="5"/>
  <c r="G2435" i="5" s="1"/>
  <c r="I2439" i="5"/>
  <c r="F2439" i="5"/>
  <c r="G2439" i="5" s="1"/>
  <c r="I2443" i="5"/>
  <c r="F2443" i="5"/>
  <c r="G2443" i="5" s="1"/>
  <c r="I2447" i="5"/>
  <c r="F2447" i="5"/>
  <c r="G2447" i="5" s="1"/>
  <c r="I2451" i="5"/>
  <c r="F2451" i="5"/>
  <c r="G2451" i="5" s="1"/>
  <c r="I2455" i="5"/>
  <c r="F2455" i="5"/>
  <c r="G2455" i="5" s="1"/>
  <c r="I2459" i="5"/>
  <c r="F2459" i="5"/>
  <c r="G2459" i="5" s="1"/>
  <c r="I2463" i="5"/>
  <c r="F2463" i="5"/>
  <c r="G2463" i="5" s="1"/>
  <c r="I2467" i="5"/>
  <c r="F2467" i="5"/>
  <c r="G2467" i="5" s="1"/>
  <c r="I2471" i="5"/>
  <c r="F2471" i="5"/>
  <c r="G2471" i="5" s="1"/>
  <c r="I2475" i="5"/>
  <c r="F2475" i="5"/>
  <c r="G2475" i="5" s="1"/>
  <c r="I2479" i="5"/>
  <c r="F2479" i="5"/>
  <c r="G2479" i="5" s="1"/>
  <c r="I2483" i="5"/>
  <c r="F2483" i="5"/>
  <c r="G2483" i="5" s="1"/>
  <c r="I2487" i="5"/>
  <c r="F2487" i="5"/>
  <c r="G2487" i="5" s="1"/>
  <c r="I2491" i="5"/>
  <c r="F2491" i="5"/>
  <c r="G2491" i="5" s="1"/>
  <c r="I2495" i="5"/>
  <c r="F2495" i="5"/>
  <c r="G2495" i="5" s="1"/>
  <c r="I2499" i="5"/>
  <c r="F2499" i="5"/>
  <c r="G2499" i="5" s="1"/>
  <c r="I2503" i="5"/>
  <c r="F2503" i="5"/>
  <c r="G2503" i="5" s="1"/>
  <c r="I2507" i="5"/>
  <c r="F2507" i="5"/>
  <c r="G2507" i="5" s="1"/>
  <c r="I2511" i="5"/>
  <c r="F2511" i="5"/>
  <c r="G2511" i="5" s="1"/>
  <c r="I2515" i="5"/>
  <c r="F2515" i="5"/>
  <c r="G2515" i="5" s="1"/>
  <c r="I2519" i="5"/>
  <c r="F2519" i="5"/>
  <c r="G2519" i="5" s="1"/>
  <c r="I2523" i="5"/>
  <c r="F2523" i="5"/>
  <c r="G2523" i="5" s="1"/>
  <c r="I2527" i="5"/>
  <c r="F2527" i="5"/>
  <c r="G2527" i="5" s="1"/>
  <c r="I2531" i="5"/>
  <c r="F2531" i="5"/>
  <c r="G2531" i="5" s="1"/>
  <c r="I2535" i="5"/>
  <c r="F2535" i="5"/>
  <c r="G2535" i="5" s="1"/>
  <c r="I2539" i="5"/>
  <c r="F2539" i="5"/>
  <c r="G2539" i="5" s="1"/>
  <c r="I2543" i="5"/>
  <c r="F2543" i="5"/>
  <c r="G2543" i="5" s="1"/>
  <c r="I2547" i="5"/>
  <c r="F2547" i="5"/>
  <c r="G2547" i="5" s="1"/>
  <c r="I2551" i="5"/>
  <c r="F2551" i="5"/>
  <c r="G2551" i="5" s="1"/>
  <c r="I2555" i="5"/>
  <c r="F2555" i="5"/>
  <c r="G2555" i="5" s="1"/>
  <c r="I2559" i="5"/>
  <c r="F2559" i="5"/>
  <c r="G2559" i="5" s="1"/>
  <c r="I2563" i="5"/>
  <c r="F2563" i="5"/>
  <c r="G2563" i="5" s="1"/>
  <c r="I2567" i="5"/>
  <c r="F2567" i="5"/>
  <c r="G2567" i="5" s="1"/>
  <c r="I2571" i="5"/>
  <c r="F2571" i="5"/>
  <c r="G2571" i="5" s="1"/>
  <c r="I2575" i="5"/>
  <c r="F2575" i="5"/>
  <c r="G2575" i="5" s="1"/>
  <c r="I2579" i="5"/>
  <c r="F2579" i="5"/>
  <c r="G2579" i="5" s="1"/>
  <c r="I2583" i="5"/>
  <c r="F2583" i="5"/>
  <c r="G2583" i="5" s="1"/>
  <c r="I2587" i="5"/>
  <c r="F2587" i="5"/>
  <c r="G2587" i="5" s="1"/>
  <c r="I2591" i="5"/>
  <c r="F2591" i="5"/>
  <c r="G2591" i="5" s="1"/>
  <c r="I2595" i="5"/>
  <c r="F2595" i="5"/>
  <c r="G2595" i="5" s="1"/>
  <c r="I2599" i="5"/>
  <c r="F2599" i="5"/>
  <c r="G2599" i="5" s="1"/>
  <c r="I2603" i="5"/>
  <c r="F2603" i="5"/>
  <c r="G2603" i="5" s="1"/>
  <c r="I2607" i="5"/>
  <c r="F2607" i="5"/>
  <c r="G2607" i="5" s="1"/>
  <c r="I2611" i="5"/>
  <c r="F2611" i="5"/>
  <c r="G2611" i="5" s="1"/>
  <c r="I2615" i="5"/>
  <c r="F2615" i="5"/>
  <c r="G2615" i="5" s="1"/>
  <c r="I2619" i="5"/>
  <c r="F2619" i="5"/>
  <c r="G2619" i="5" s="1"/>
  <c r="I2623" i="5"/>
  <c r="F2623" i="5"/>
  <c r="G2623" i="5" s="1"/>
  <c r="F307" i="5"/>
  <c r="F323" i="5"/>
  <c r="F339" i="5"/>
  <c r="F355" i="5"/>
  <c r="F371" i="5"/>
  <c r="F387" i="5"/>
  <c r="F403" i="5"/>
  <c r="F419" i="5"/>
  <c r="F435" i="5"/>
  <c r="F451" i="5"/>
  <c r="F467" i="5"/>
  <c r="F483" i="5"/>
  <c r="F499" i="5"/>
  <c r="F515" i="5"/>
  <c r="F531" i="5"/>
  <c r="F547" i="5"/>
  <c r="F563" i="5"/>
  <c r="G563" i="5" s="1"/>
  <c r="F579" i="5"/>
  <c r="G579" i="5" s="1"/>
  <c r="F595" i="5"/>
  <c r="G595" i="5" s="1"/>
  <c r="F611" i="5"/>
  <c r="G611" i="5" s="1"/>
  <c r="F627" i="5"/>
  <c r="G627" i="5" s="1"/>
  <c r="F643" i="5"/>
  <c r="G643" i="5" s="1"/>
  <c r="F659" i="5"/>
  <c r="G659" i="5" s="1"/>
  <c r="F675" i="5"/>
  <c r="G675" i="5" s="1"/>
  <c r="F691" i="5"/>
  <c r="G691" i="5" s="1"/>
  <c r="F707" i="5"/>
  <c r="G707" i="5" s="1"/>
  <c r="F731" i="5"/>
  <c r="G731" i="5" s="1"/>
  <c r="F791" i="5"/>
  <c r="G791" i="5" s="1"/>
  <c r="F855" i="5"/>
  <c r="G855" i="5" s="1"/>
  <c r="F919" i="5"/>
  <c r="G919" i="5" s="1"/>
  <c r="F983" i="5"/>
  <c r="G983" i="5" s="1"/>
  <c r="F1047" i="5"/>
  <c r="G1047" i="5" s="1"/>
  <c r="F1111" i="5"/>
  <c r="G1111" i="5" s="1"/>
  <c r="F1175" i="5"/>
  <c r="G1175" i="5" s="1"/>
  <c r="F1239" i="5"/>
  <c r="G1239" i="5" s="1"/>
  <c r="F1477" i="5"/>
  <c r="G1477" i="5" s="1"/>
  <c r="F309" i="5"/>
  <c r="F321" i="5"/>
  <c r="F333" i="5"/>
  <c r="F345" i="5"/>
  <c r="F361" i="5"/>
  <c r="F373" i="5"/>
  <c r="F381" i="5"/>
  <c r="F393" i="5"/>
  <c r="F405" i="5"/>
  <c r="F417" i="5"/>
  <c r="F429" i="5"/>
  <c r="F441" i="5"/>
  <c r="F449" i="5"/>
  <c r="F461" i="5"/>
  <c r="F473" i="5"/>
  <c r="F485" i="5"/>
  <c r="F497" i="5"/>
  <c r="F509" i="5"/>
  <c r="F517" i="5"/>
  <c r="F529" i="5"/>
  <c r="F541" i="5"/>
  <c r="F553" i="5"/>
  <c r="I565" i="5"/>
  <c r="F565" i="5"/>
  <c r="G565" i="5" s="1"/>
  <c r="I577" i="5"/>
  <c r="F577" i="5"/>
  <c r="G577" i="5" s="1"/>
  <c r="I589" i="5"/>
  <c r="F589" i="5"/>
  <c r="G589" i="5" s="1"/>
  <c r="I597" i="5"/>
  <c r="F597" i="5"/>
  <c r="G597" i="5" s="1"/>
  <c r="I609" i="5"/>
  <c r="F609" i="5"/>
  <c r="G609" i="5" s="1"/>
  <c r="I621" i="5"/>
  <c r="F621" i="5"/>
  <c r="G621" i="5" s="1"/>
  <c r="I633" i="5"/>
  <c r="F633" i="5"/>
  <c r="G633" i="5" s="1"/>
  <c r="I641" i="5"/>
  <c r="F641" i="5"/>
  <c r="G641" i="5" s="1"/>
  <c r="I653" i="5"/>
  <c r="F653" i="5"/>
  <c r="G653" i="5" s="1"/>
  <c r="I665" i="5"/>
  <c r="F665" i="5"/>
  <c r="G665" i="5" s="1"/>
  <c r="I677" i="5"/>
  <c r="F677" i="5"/>
  <c r="G677" i="5" s="1"/>
  <c r="I689" i="5"/>
  <c r="F689" i="5"/>
  <c r="G689" i="5" s="1"/>
  <c r="I701" i="5"/>
  <c r="F701" i="5"/>
  <c r="G701" i="5" s="1"/>
  <c r="I709" i="5"/>
  <c r="F709" i="5"/>
  <c r="G709" i="5" s="1"/>
  <c r="I721" i="5"/>
  <c r="F721" i="5"/>
  <c r="G721" i="5" s="1"/>
  <c r="I733" i="5"/>
  <c r="F733" i="5"/>
  <c r="G733" i="5" s="1"/>
  <c r="I745" i="5"/>
  <c r="F745" i="5"/>
  <c r="G745" i="5" s="1"/>
  <c r="I757" i="5"/>
  <c r="F757" i="5"/>
  <c r="G757" i="5" s="1"/>
  <c r="I769" i="5"/>
  <c r="F769" i="5"/>
  <c r="G769" i="5" s="1"/>
  <c r="I777" i="5"/>
  <c r="F777" i="5"/>
  <c r="G777" i="5" s="1"/>
  <c r="I785" i="5"/>
  <c r="F785" i="5"/>
  <c r="G785" i="5" s="1"/>
  <c r="I801" i="5"/>
  <c r="F801" i="5"/>
  <c r="G801" i="5" s="1"/>
  <c r="I809" i="5"/>
  <c r="F809" i="5"/>
  <c r="G809" i="5" s="1"/>
  <c r="I817" i="5"/>
  <c r="F817" i="5"/>
  <c r="G817" i="5" s="1"/>
  <c r="I825" i="5"/>
  <c r="F825" i="5"/>
  <c r="G825" i="5" s="1"/>
  <c r="I833" i="5"/>
  <c r="F833" i="5"/>
  <c r="G833" i="5" s="1"/>
  <c r="I841" i="5"/>
  <c r="F841" i="5"/>
  <c r="G841" i="5" s="1"/>
  <c r="I849" i="5"/>
  <c r="F849" i="5"/>
  <c r="G849" i="5" s="1"/>
  <c r="I857" i="5"/>
  <c r="F857" i="5"/>
  <c r="G857" i="5" s="1"/>
  <c r="I865" i="5"/>
  <c r="F865" i="5"/>
  <c r="G865" i="5" s="1"/>
  <c r="I873" i="5"/>
  <c r="F873" i="5"/>
  <c r="G873" i="5" s="1"/>
  <c r="I881" i="5"/>
  <c r="F881" i="5"/>
  <c r="G881" i="5" s="1"/>
  <c r="I889" i="5"/>
  <c r="F889" i="5"/>
  <c r="G889" i="5" s="1"/>
  <c r="I897" i="5"/>
  <c r="F897" i="5"/>
  <c r="G897" i="5" s="1"/>
  <c r="I905" i="5"/>
  <c r="F905" i="5"/>
  <c r="G905" i="5" s="1"/>
  <c r="I727" i="5"/>
  <c r="F727" i="5"/>
  <c r="G727" i="5" s="1"/>
  <c r="I747" i="5"/>
  <c r="F747" i="5"/>
  <c r="G747" i="5" s="1"/>
  <c r="I751" i="5"/>
  <c r="F751" i="5"/>
  <c r="G751" i="5" s="1"/>
  <c r="I755" i="5"/>
  <c r="F755" i="5"/>
  <c r="G755" i="5" s="1"/>
  <c r="I779" i="5"/>
  <c r="F779" i="5"/>
  <c r="G779" i="5" s="1"/>
  <c r="I783" i="5"/>
  <c r="F783" i="5"/>
  <c r="G783" i="5" s="1"/>
  <c r="I787" i="5"/>
  <c r="F787" i="5"/>
  <c r="G787" i="5" s="1"/>
  <c r="I795" i="5"/>
  <c r="F795" i="5"/>
  <c r="G795" i="5" s="1"/>
  <c r="I799" i="5"/>
  <c r="F799" i="5"/>
  <c r="G799" i="5" s="1"/>
  <c r="I803" i="5"/>
  <c r="F803" i="5"/>
  <c r="G803" i="5" s="1"/>
  <c r="I827" i="5"/>
  <c r="F827" i="5"/>
  <c r="G827" i="5" s="1"/>
  <c r="I831" i="5"/>
  <c r="F831" i="5"/>
  <c r="G831" i="5" s="1"/>
  <c r="I835" i="5"/>
  <c r="F835" i="5"/>
  <c r="G835" i="5" s="1"/>
  <c r="I859" i="5"/>
  <c r="F859" i="5"/>
  <c r="G859" i="5" s="1"/>
  <c r="I863" i="5"/>
  <c r="F863" i="5"/>
  <c r="G863" i="5" s="1"/>
  <c r="I867" i="5"/>
  <c r="F867" i="5"/>
  <c r="G867" i="5" s="1"/>
  <c r="I875" i="5"/>
  <c r="F875" i="5"/>
  <c r="G875" i="5" s="1"/>
  <c r="I879" i="5"/>
  <c r="F879" i="5"/>
  <c r="G879" i="5" s="1"/>
  <c r="I883" i="5"/>
  <c r="F883" i="5"/>
  <c r="G883" i="5" s="1"/>
  <c r="I907" i="5"/>
  <c r="F907" i="5"/>
  <c r="G907" i="5" s="1"/>
  <c r="I915" i="5"/>
  <c r="F915" i="5"/>
  <c r="G915" i="5" s="1"/>
  <c r="F304" i="5"/>
  <c r="F308" i="5"/>
  <c r="F312" i="5"/>
  <c r="F316" i="5"/>
  <c r="F320" i="5"/>
  <c r="F324" i="5"/>
  <c r="F328" i="5"/>
  <c r="F332" i="5"/>
  <c r="F336" i="5"/>
  <c r="F340" i="5"/>
  <c r="F344" i="5"/>
  <c r="F348" i="5"/>
  <c r="F352" i="5"/>
  <c r="F356" i="5"/>
  <c r="F360" i="5"/>
  <c r="F364" i="5"/>
  <c r="F368" i="5"/>
  <c r="F372" i="5"/>
  <c r="F376" i="5"/>
  <c r="F380" i="5"/>
  <c r="F384" i="5"/>
  <c r="F388" i="5"/>
  <c r="F392" i="5"/>
  <c r="F396" i="5"/>
  <c r="F400" i="5"/>
  <c r="F404" i="5"/>
  <c r="F408" i="5"/>
  <c r="F412" i="5"/>
  <c r="F416" i="5"/>
  <c r="F420" i="5"/>
  <c r="F424" i="5"/>
  <c r="F428" i="5"/>
  <c r="F432" i="5"/>
  <c r="F436" i="5"/>
  <c r="F440" i="5"/>
  <c r="F444" i="5"/>
  <c r="F448" i="5"/>
  <c r="F452" i="5"/>
  <c r="F456" i="5"/>
  <c r="F460" i="5"/>
  <c r="F464" i="5"/>
  <c r="F468" i="5"/>
  <c r="F472" i="5"/>
  <c r="F476" i="5"/>
  <c r="F480" i="5"/>
  <c r="F484" i="5"/>
  <c r="F488" i="5"/>
  <c r="F492" i="5"/>
  <c r="F496" i="5"/>
  <c r="F500" i="5"/>
  <c r="F504" i="5"/>
  <c r="F508" i="5"/>
  <c r="F512" i="5"/>
  <c r="F516" i="5"/>
  <c r="F520" i="5"/>
  <c r="F524" i="5"/>
  <c r="F528" i="5"/>
  <c r="F532" i="5"/>
  <c r="F536" i="5"/>
  <c r="F540" i="5"/>
  <c r="F544" i="5"/>
  <c r="F548" i="5"/>
  <c r="F552" i="5"/>
  <c r="F556" i="5"/>
  <c r="I560" i="5"/>
  <c r="F560" i="5"/>
  <c r="G560" i="5" s="1"/>
  <c r="I564" i="5"/>
  <c r="F564" i="5"/>
  <c r="G564" i="5" s="1"/>
  <c r="I568" i="5"/>
  <c r="F568" i="5"/>
  <c r="G568" i="5" s="1"/>
  <c r="I572" i="5"/>
  <c r="F572" i="5"/>
  <c r="G572" i="5" s="1"/>
  <c r="I576" i="5"/>
  <c r="F576" i="5"/>
  <c r="G576" i="5" s="1"/>
  <c r="I580" i="5"/>
  <c r="F580" i="5"/>
  <c r="G580" i="5" s="1"/>
  <c r="I584" i="5"/>
  <c r="F584" i="5"/>
  <c r="G584" i="5" s="1"/>
  <c r="I588" i="5"/>
  <c r="F588" i="5"/>
  <c r="G588" i="5" s="1"/>
  <c r="I592" i="5"/>
  <c r="F592" i="5"/>
  <c r="G592" i="5" s="1"/>
  <c r="I596" i="5"/>
  <c r="F596" i="5"/>
  <c r="G596" i="5" s="1"/>
  <c r="I600" i="5"/>
  <c r="F600" i="5"/>
  <c r="G600" i="5" s="1"/>
  <c r="I604" i="5"/>
  <c r="F604" i="5"/>
  <c r="G604" i="5" s="1"/>
  <c r="I608" i="5"/>
  <c r="F608" i="5"/>
  <c r="G608" i="5" s="1"/>
  <c r="I612" i="5"/>
  <c r="F612" i="5"/>
  <c r="G612" i="5" s="1"/>
  <c r="I616" i="5"/>
  <c r="F616" i="5"/>
  <c r="G616" i="5" s="1"/>
  <c r="I620" i="5"/>
  <c r="F620" i="5"/>
  <c r="G620" i="5" s="1"/>
  <c r="I624" i="5"/>
  <c r="F624" i="5"/>
  <c r="G624" i="5" s="1"/>
  <c r="I628" i="5"/>
  <c r="F628" i="5"/>
  <c r="G628" i="5" s="1"/>
  <c r="I632" i="5"/>
  <c r="F632" i="5"/>
  <c r="G632" i="5" s="1"/>
  <c r="I636" i="5"/>
  <c r="F636" i="5"/>
  <c r="G636" i="5" s="1"/>
  <c r="I640" i="5"/>
  <c r="F640" i="5"/>
  <c r="G640" i="5" s="1"/>
  <c r="I644" i="5"/>
  <c r="F644" i="5"/>
  <c r="G644" i="5" s="1"/>
  <c r="I648" i="5"/>
  <c r="F648" i="5"/>
  <c r="G648" i="5" s="1"/>
  <c r="I652" i="5"/>
  <c r="F652" i="5"/>
  <c r="G652" i="5" s="1"/>
  <c r="I656" i="5"/>
  <c r="F656" i="5"/>
  <c r="G656" i="5" s="1"/>
  <c r="I660" i="5"/>
  <c r="F660" i="5"/>
  <c r="G660" i="5" s="1"/>
  <c r="I664" i="5"/>
  <c r="F664" i="5"/>
  <c r="G664" i="5" s="1"/>
  <c r="I668" i="5"/>
  <c r="F668" i="5"/>
  <c r="G668" i="5" s="1"/>
  <c r="I672" i="5"/>
  <c r="F672" i="5"/>
  <c r="G672" i="5" s="1"/>
  <c r="I676" i="5"/>
  <c r="F676" i="5"/>
  <c r="G676" i="5" s="1"/>
  <c r="I680" i="5"/>
  <c r="F680" i="5"/>
  <c r="G680" i="5" s="1"/>
  <c r="I684" i="5"/>
  <c r="F684" i="5"/>
  <c r="G684" i="5" s="1"/>
  <c r="I688" i="5"/>
  <c r="F688" i="5"/>
  <c r="G688" i="5" s="1"/>
  <c r="I692" i="5"/>
  <c r="F692" i="5"/>
  <c r="G692" i="5" s="1"/>
  <c r="I696" i="5"/>
  <c r="F696" i="5"/>
  <c r="G696" i="5" s="1"/>
  <c r="I700" i="5"/>
  <c r="F700" i="5"/>
  <c r="G700" i="5" s="1"/>
  <c r="I704" i="5"/>
  <c r="F704" i="5"/>
  <c r="G704" i="5" s="1"/>
  <c r="I708" i="5"/>
  <c r="F708" i="5"/>
  <c r="G708" i="5" s="1"/>
  <c r="I712" i="5"/>
  <c r="F712" i="5"/>
  <c r="G712" i="5" s="1"/>
  <c r="I716" i="5"/>
  <c r="F716" i="5"/>
  <c r="G716" i="5" s="1"/>
  <c r="I720" i="5"/>
  <c r="F720" i="5"/>
  <c r="G720" i="5" s="1"/>
  <c r="I724" i="5"/>
  <c r="F724" i="5"/>
  <c r="G724" i="5" s="1"/>
  <c r="I728" i="5"/>
  <c r="F728" i="5"/>
  <c r="G728" i="5" s="1"/>
  <c r="I732" i="5"/>
  <c r="F732" i="5"/>
  <c r="G732" i="5" s="1"/>
  <c r="I736" i="5"/>
  <c r="F736" i="5"/>
  <c r="G736" i="5" s="1"/>
  <c r="I740" i="5"/>
  <c r="F740" i="5"/>
  <c r="G740" i="5" s="1"/>
  <c r="I744" i="5"/>
  <c r="F744" i="5"/>
  <c r="G744" i="5" s="1"/>
  <c r="I748" i="5"/>
  <c r="F748" i="5"/>
  <c r="G748" i="5" s="1"/>
  <c r="I752" i="5"/>
  <c r="F752" i="5"/>
  <c r="G752" i="5" s="1"/>
  <c r="I756" i="5"/>
  <c r="F756" i="5"/>
  <c r="G756" i="5" s="1"/>
  <c r="I760" i="5"/>
  <c r="F760" i="5"/>
  <c r="G760" i="5" s="1"/>
  <c r="I764" i="5"/>
  <c r="F764" i="5"/>
  <c r="G764" i="5" s="1"/>
  <c r="I768" i="5"/>
  <c r="F768" i="5"/>
  <c r="G768" i="5" s="1"/>
  <c r="I772" i="5"/>
  <c r="F772" i="5"/>
  <c r="G772" i="5" s="1"/>
  <c r="I776" i="5"/>
  <c r="F776" i="5"/>
  <c r="G776" i="5" s="1"/>
  <c r="I780" i="5"/>
  <c r="F780" i="5"/>
  <c r="G780" i="5" s="1"/>
  <c r="I784" i="5"/>
  <c r="F784" i="5"/>
  <c r="G784" i="5" s="1"/>
  <c r="I788" i="5"/>
  <c r="F788" i="5"/>
  <c r="G788" i="5" s="1"/>
  <c r="I792" i="5"/>
  <c r="F792" i="5"/>
  <c r="G792" i="5" s="1"/>
  <c r="I796" i="5"/>
  <c r="F796" i="5"/>
  <c r="G796" i="5" s="1"/>
  <c r="I800" i="5"/>
  <c r="F800" i="5"/>
  <c r="G800" i="5" s="1"/>
  <c r="I804" i="5"/>
  <c r="F804" i="5"/>
  <c r="G804" i="5" s="1"/>
  <c r="I808" i="5"/>
  <c r="F808" i="5"/>
  <c r="G808" i="5" s="1"/>
  <c r="I812" i="5"/>
  <c r="F812" i="5"/>
  <c r="G812" i="5" s="1"/>
  <c r="I816" i="5"/>
  <c r="F816" i="5"/>
  <c r="G816" i="5" s="1"/>
  <c r="I820" i="5"/>
  <c r="F820" i="5"/>
  <c r="G820" i="5" s="1"/>
  <c r="I824" i="5"/>
  <c r="F824" i="5"/>
  <c r="G824" i="5" s="1"/>
  <c r="I828" i="5"/>
  <c r="F828" i="5"/>
  <c r="G828" i="5" s="1"/>
  <c r="I832" i="5"/>
  <c r="F832" i="5"/>
  <c r="G832" i="5" s="1"/>
  <c r="I836" i="5"/>
  <c r="F836" i="5"/>
  <c r="G836" i="5" s="1"/>
  <c r="I840" i="5"/>
  <c r="F840" i="5"/>
  <c r="G840" i="5" s="1"/>
  <c r="I844" i="5"/>
  <c r="F844" i="5"/>
  <c r="G844" i="5" s="1"/>
  <c r="I848" i="5"/>
  <c r="F848" i="5"/>
  <c r="G848" i="5" s="1"/>
  <c r="I852" i="5"/>
  <c r="F852" i="5"/>
  <c r="G852" i="5" s="1"/>
  <c r="I856" i="5"/>
  <c r="F856" i="5"/>
  <c r="G856" i="5" s="1"/>
  <c r="I860" i="5"/>
  <c r="F860" i="5"/>
  <c r="G860" i="5" s="1"/>
  <c r="I864" i="5"/>
  <c r="F864" i="5"/>
  <c r="G864" i="5" s="1"/>
  <c r="I868" i="5"/>
  <c r="F868" i="5"/>
  <c r="G868" i="5" s="1"/>
  <c r="I872" i="5"/>
  <c r="F872" i="5"/>
  <c r="G872" i="5" s="1"/>
  <c r="I876" i="5"/>
  <c r="F876" i="5"/>
  <c r="G876" i="5" s="1"/>
  <c r="I880" i="5"/>
  <c r="F880" i="5"/>
  <c r="G880" i="5" s="1"/>
  <c r="I884" i="5"/>
  <c r="F884" i="5"/>
  <c r="G884" i="5" s="1"/>
  <c r="I888" i="5"/>
  <c r="F888" i="5"/>
  <c r="G888" i="5" s="1"/>
  <c r="I892" i="5"/>
  <c r="F892" i="5"/>
  <c r="G892" i="5" s="1"/>
  <c r="I896" i="5"/>
  <c r="F896" i="5"/>
  <c r="G896" i="5" s="1"/>
  <c r="I900" i="5"/>
  <c r="F900" i="5"/>
  <c r="G900" i="5" s="1"/>
  <c r="I904" i="5"/>
  <c r="F904" i="5"/>
  <c r="G904" i="5" s="1"/>
  <c r="I908" i="5"/>
  <c r="F908" i="5"/>
  <c r="G908" i="5" s="1"/>
  <c r="I912" i="5"/>
  <c r="F912" i="5"/>
  <c r="G912" i="5" s="1"/>
  <c r="I916" i="5"/>
  <c r="F916" i="5"/>
  <c r="G916" i="5" s="1"/>
  <c r="I920" i="5"/>
  <c r="F920" i="5"/>
  <c r="G920" i="5" s="1"/>
  <c r="I924" i="5"/>
  <c r="F924" i="5"/>
  <c r="G924" i="5" s="1"/>
  <c r="I928" i="5"/>
  <c r="F928" i="5"/>
  <c r="G928" i="5" s="1"/>
  <c r="I932" i="5"/>
  <c r="F932" i="5"/>
  <c r="G932" i="5" s="1"/>
  <c r="I936" i="5"/>
  <c r="F936" i="5"/>
  <c r="G936" i="5" s="1"/>
  <c r="I940" i="5"/>
  <c r="F940" i="5"/>
  <c r="G940" i="5" s="1"/>
  <c r="I944" i="5"/>
  <c r="F944" i="5"/>
  <c r="G944" i="5" s="1"/>
  <c r="I948" i="5"/>
  <c r="F948" i="5"/>
  <c r="G948" i="5" s="1"/>
  <c r="I952" i="5"/>
  <c r="F952" i="5"/>
  <c r="G952" i="5" s="1"/>
  <c r="I956" i="5"/>
  <c r="F956" i="5"/>
  <c r="G956" i="5" s="1"/>
  <c r="I960" i="5"/>
  <c r="F960" i="5"/>
  <c r="G960" i="5" s="1"/>
  <c r="I964" i="5"/>
  <c r="F964" i="5"/>
  <c r="G964" i="5" s="1"/>
  <c r="I968" i="5"/>
  <c r="F968" i="5"/>
  <c r="G968" i="5" s="1"/>
  <c r="I972" i="5"/>
  <c r="F972" i="5"/>
  <c r="G972" i="5" s="1"/>
  <c r="I976" i="5"/>
  <c r="F976" i="5"/>
  <c r="G976" i="5" s="1"/>
  <c r="I980" i="5"/>
  <c r="F980" i="5"/>
  <c r="G980" i="5" s="1"/>
  <c r="I984" i="5"/>
  <c r="F984" i="5"/>
  <c r="G984" i="5" s="1"/>
  <c r="I988" i="5"/>
  <c r="F988" i="5"/>
  <c r="G988" i="5" s="1"/>
  <c r="I992" i="5"/>
  <c r="F992" i="5"/>
  <c r="G992" i="5" s="1"/>
  <c r="I996" i="5"/>
  <c r="F996" i="5"/>
  <c r="G996" i="5" s="1"/>
  <c r="I1000" i="5"/>
  <c r="F1000" i="5"/>
  <c r="G1000" i="5" s="1"/>
  <c r="I1004" i="5"/>
  <c r="F1004" i="5"/>
  <c r="G1004" i="5" s="1"/>
  <c r="I1008" i="5"/>
  <c r="F1008" i="5"/>
  <c r="G1008" i="5" s="1"/>
  <c r="I1012" i="5"/>
  <c r="F1012" i="5"/>
  <c r="G1012" i="5" s="1"/>
  <c r="I1016" i="5"/>
  <c r="F1016" i="5"/>
  <c r="G1016" i="5" s="1"/>
  <c r="I1020" i="5"/>
  <c r="F1020" i="5"/>
  <c r="G1020" i="5" s="1"/>
  <c r="I1024" i="5"/>
  <c r="F1024" i="5"/>
  <c r="G1024" i="5" s="1"/>
  <c r="I1028" i="5"/>
  <c r="F1028" i="5"/>
  <c r="G1028" i="5" s="1"/>
  <c r="I1032" i="5"/>
  <c r="F1032" i="5"/>
  <c r="G1032" i="5" s="1"/>
  <c r="I1036" i="5"/>
  <c r="F1036" i="5"/>
  <c r="G1036" i="5" s="1"/>
  <c r="I1040" i="5"/>
  <c r="F1040" i="5"/>
  <c r="G1040" i="5" s="1"/>
  <c r="I1044" i="5"/>
  <c r="F1044" i="5"/>
  <c r="G1044" i="5" s="1"/>
  <c r="I1048" i="5"/>
  <c r="F1048" i="5"/>
  <c r="G1048" i="5" s="1"/>
  <c r="I1052" i="5"/>
  <c r="F1052" i="5"/>
  <c r="G1052" i="5" s="1"/>
  <c r="I1056" i="5"/>
  <c r="F1056" i="5"/>
  <c r="G1056" i="5" s="1"/>
  <c r="I1060" i="5"/>
  <c r="F1060" i="5"/>
  <c r="G1060" i="5" s="1"/>
  <c r="I1064" i="5"/>
  <c r="F1064" i="5"/>
  <c r="G1064" i="5" s="1"/>
  <c r="I1068" i="5"/>
  <c r="F1068" i="5"/>
  <c r="G1068" i="5" s="1"/>
  <c r="I1072" i="5"/>
  <c r="F1072" i="5"/>
  <c r="G1072" i="5" s="1"/>
  <c r="I1076" i="5"/>
  <c r="F1076" i="5"/>
  <c r="G1076" i="5" s="1"/>
  <c r="I1080" i="5"/>
  <c r="F1080" i="5"/>
  <c r="G1080" i="5" s="1"/>
  <c r="I1084" i="5"/>
  <c r="F1084" i="5"/>
  <c r="G1084" i="5" s="1"/>
  <c r="I1088" i="5"/>
  <c r="F1088" i="5"/>
  <c r="G1088" i="5" s="1"/>
  <c r="I1092" i="5"/>
  <c r="F1092" i="5"/>
  <c r="G1092" i="5" s="1"/>
  <c r="I1096" i="5"/>
  <c r="F1096" i="5"/>
  <c r="G1096" i="5" s="1"/>
  <c r="I1100" i="5"/>
  <c r="F1100" i="5"/>
  <c r="G1100" i="5" s="1"/>
  <c r="I1104" i="5"/>
  <c r="F1104" i="5"/>
  <c r="G1104" i="5" s="1"/>
  <c r="I1108" i="5"/>
  <c r="F1108" i="5"/>
  <c r="G1108" i="5" s="1"/>
  <c r="I1112" i="5"/>
  <c r="F1112" i="5"/>
  <c r="G1112" i="5" s="1"/>
  <c r="I1116" i="5"/>
  <c r="F1116" i="5"/>
  <c r="G1116" i="5" s="1"/>
  <c r="I1120" i="5"/>
  <c r="F1120" i="5"/>
  <c r="G1120" i="5" s="1"/>
  <c r="I1124" i="5"/>
  <c r="F1124" i="5"/>
  <c r="G1124" i="5" s="1"/>
  <c r="I1128" i="5"/>
  <c r="F1128" i="5"/>
  <c r="G1128" i="5" s="1"/>
  <c r="I1132" i="5"/>
  <c r="F1132" i="5"/>
  <c r="G1132" i="5" s="1"/>
  <c r="I1136" i="5"/>
  <c r="F1136" i="5"/>
  <c r="G1136" i="5" s="1"/>
  <c r="I1140" i="5"/>
  <c r="F1140" i="5"/>
  <c r="G1140" i="5" s="1"/>
  <c r="I1144" i="5"/>
  <c r="F1144" i="5"/>
  <c r="G1144" i="5" s="1"/>
  <c r="I1148" i="5"/>
  <c r="F1148" i="5"/>
  <c r="G1148" i="5" s="1"/>
  <c r="I1152" i="5"/>
  <c r="F1152" i="5"/>
  <c r="G1152" i="5" s="1"/>
  <c r="I1156" i="5"/>
  <c r="F1156" i="5"/>
  <c r="G1156" i="5" s="1"/>
  <c r="I1160" i="5"/>
  <c r="F1160" i="5"/>
  <c r="G1160" i="5" s="1"/>
  <c r="I1164" i="5"/>
  <c r="F1164" i="5"/>
  <c r="G1164" i="5" s="1"/>
  <c r="I1416" i="5"/>
  <c r="F1416" i="5"/>
  <c r="G1416" i="5" s="1"/>
  <c r="I1420" i="5"/>
  <c r="F1420" i="5"/>
  <c r="G1420" i="5" s="1"/>
  <c r="I1424" i="5"/>
  <c r="F1424" i="5"/>
  <c r="G1424" i="5" s="1"/>
  <c r="I1428" i="5"/>
  <c r="F1428" i="5"/>
  <c r="G1428" i="5" s="1"/>
  <c r="I1432" i="5"/>
  <c r="F1432" i="5"/>
  <c r="G1432" i="5" s="1"/>
  <c r="I1436" i="5"/>
  <c r="F1436" i="5"/>
  <c r="G1436" i="5" s="1"/>
  <c r="I1440" i="5"/>
  <c r="F1440" i="5"/>
  <c r="G1440" i="5" s="1"/>
  <c r="I1444" i="5"/>
  <c r="F1444" i="5"/>
  <c r="G1444" i="5" s="1"/>
  <c r="I1448" i="5"/>
  <c r="F1448" i="5"/>
  <c r="G1448" i="5" s="1"/>
  <c r="I1452" i="5"/>
  <c r="F1452" i="5"/>
  <c r="G1452" i="5" s="1"/>
  <c r="I1456" i="5"/>
  <c r="F1456" i="5"/>
  <c r="G1456" i="5" s="1"/>
  <c r="I1460" i="5"/>
  <c r="F1460" i="5"/>
  <c r="G1460" i="5" s="1"/>
  <c r="I1464" i="5"/>
  <c r="F1464" i="5"/>
  <c r="G1464" i="5" s="1"/>
  <c r="I1468" i="5"/>
  <c r="F1468" i="5"/>
  <c r="G1468" i="5" s="1"/>
  <c r="I1472" i="5"/>
  <c r="F1472" i="5"/>
  <c r="G1472" i="5" s="1"/>
  <c r="I1476" i="5"/>
  <c r="F1476" i="5"/>
  <c r="G1476" i="5" s="1"/>
  <c r="I1480" i="5"/>
  <c r="F1480" i="5"/>
  <c r="G1480" i="5" s="1"/>
  <c r="I1484" i="5"/>
  <c r="F1484" i="5"/>
  <c r="G1484" i="5" s="1"/>
  <c r="I1488" i="5"/>
  <c r="F1488" i="5"/>
  <c r="G1488" i="5" s="1"/>
  <c r="I1492" i="5"/>
  <c r="F1492" i="5"/>
  <c r="G1492" i="5" s="1"/>
  <c r="I1496" i="5"/>
  <c r="F1496" i="5"/>
  <c r="G1496" i="5" s="1"/>
  <c r="I1500" i="5"/>
  <c r="F1500" i="5"/>
  <c r="G1500" i="5" s="1"/>
  <c r="I1504" i="5"/>
  <c r="F1504" i="5"/>
  <c r="G1504" i="5" s="1"/>
  <c r="I1508" i="5"/>
  <c r="F1508" i="5"/>
  <c r="G1508" i="5" s="1"/>
  <c r="I1512" i="5"/>
  <c r="F1512" i="5"/>
  <c r="G1512" i="5" s="1"/>
  <c r="I1516" i="5"/>
  <c r="F1516" i="5"/>
  <c r="G1516" i="5" s="1"/>
  <c r="I1520" i="5"/>
  <c r="F1520" i="5"/>
  <c r="G1520" i="5" s="1"/>
  <c r="I1524" i="5"/>
  <c r="F1524" i="5"/>
  <c r="G1524" i="5" s="1"/>
  <c r="I1528" i="5"/>
  <c r="F1528" i="5"/>
  <c r="G1528" i="5" s="1"/>
  <c r="I1532" i="5"/>
  <c r="F1532" i="5"/>
  <c r="G1532" i="5" s="1"/>
  <c r="I1536" i="5"/>
  <c r="F1536" i="5"/>
  <c r="G1536" i="5" s="1"/>
  <c r="I1540" i="5"/>
  <c r="F1540" i="5"/>
  <c r="G1540" i="5" s="1"/>
  <c r="I1544" i="5"/>
  <c r="F1544" i="5"/>
  <c r="G1544" i="5" s="1"/>
  <c r="I1548" i="5"/>
  <c r="F1548" i="5"/>
  <c r="G1548" i="5" s="1"/>
  <c r="I1552" i="5"/>
  <c r="F1552" i="5"/>
  <c r="G1552" i="5" s="1"/>
  <c r="I1556" i="5"/>
  <c r="F1556" i="5"/>
  <c r="G1556" i="5" s="1"/>
  <c r="I1560" i="5"/>
  <c r="F1560" i="5"/>
  <c r="G1560" i="5" s="1"/>
  <c r="I1564" i="5"/>
  <c r="F1564" i="5"/>
  <c r="G1564" i="5" s="1"/>
  <c r="I1568" i="5"/>
  <c r="F1568" i="5"/>
  <c r="G1568" i="5" s="1"/>
  <c r="I1572" i="5"/>
  <c r="F1572" i="5"/>
  <c r="G1572" i="5" s="1"/>
  <c r="I1576" i="5"/>
  <c r="F1576" i="5"/>
  <c r="G1576" i="5" s="1"/>
  <c r="I1580" i="5"/>
  <c r="F1580" i="5"/>
  <c r="G1580" i="5" s="1"/>
  <c r="I1584" i="5"/>
  <c r="F1584" i="5"/>
  <c r="G1584" i="5" s="1"/>
  <c r="I1588" i="5"/>
  <c r="F1588" i="5"/>
  <c r="G1588" i="5" s="1"/>
  <c r="I1592" i="5"/>
  <c r="F1592" i="5"/>
  <c r="G1592" i="5" s="1"/>
  <c r="I1596" i="5"/>
  <c r="F1596" i="5"/>
  <c r="G1596" i="5" s="1"/>
  <c r="I1600" i="5"/>
  <c r="F1600" i="5"/>
  <c r="G1600" i="5" s="1"/>
  <c r="I1604" i="5"/>
  <c r="F1604" i="5"/>
  <c r="G1604" i="5" s="1"/>
  <c r="I1608" i="5"/>
  <c r="F1608" i="5"/>
  <c r="G1608" i="5" s="1"/>
  <c r="I1612" i="5"/>
  <c r="F1612" i="5"/>
  <c r="G1612" i="5" s="1"/>
  <c r="I1616" i="5"/>
  <c r="F1616" i="5"/>
  <c r="G1616" i="5" s="1"/>
  <c r="I1620" i="5"/>
  <c r="F1620" i="5"/>
  <c r="G1620" i="5" s="1"/>
  <c r="I1624" i="5"/>
  <c r="F1624" i="5"/>
  <c r="G1624" i="5" s="1"/>
  <c r="I1628" i="5"/>
  <c r="F1628" i="5"/>
  <c r="G1628" i="5" s="1"/>
  <c r="I1632" i="5"/>
  <c r="F1632" i="5"/>
  <c r="G1632" i="5" s="1"/>
  <c r="I1636" i="5"/>
  <c r="F1636" i="5"/>
  <c r="G1636" i="5" s="1"/>
  <c r="I1640" i="5"/>
  <c r="F1640" i="5"/>
  <c r="G1640" i="5" s="1"/>
  <c r="I1644" i="5"/>
  <c r="F1644" i="5"/>
  <c r="G1644" i="5" s="1"/>
  <c r="I1648" i="5"/>
  <c r="F1648" i="5"/>
  <c r="G1648" i="5" s="1"/>
  <c r="I1652" i="5"/>
  <c r="F1652" i="5"/>
  <c r="G1652" i="5" s="1"/>
  <c r="I1656" i="5"/>
  <c r="F1656" i="5"/>
  <c r="G1656" i="5" s="1"/>
  <c r="I1660" i="5"/>
  <c r="F1660" i="5"/>
  <c r="G1660" i="5" s="1"/>
  <c r="I1664" i="5"/>
  <c r="F1664" i="5"/>
  <c r="G1664" i="5" s="1"/>
  <c r="I1668" i="5"/>
  <c r="F1668" i="5"/>
  <c r="G1668" i="5" s="1"/>
  <c r="I1672" i="5"/>
  <c r="F1672" i="5"/>
  <c r="G1672" i="5" s="1"/>
  <c r="I1676" i="5"/>
  <c r="F1676" i="5"/>
  <c r="G1676" i="5" s="1"/>
  <c r="I1680" i="5"/>
  <c r="F1680" i="5"/>
  <c r="G1680" i="5" s="1"/>
  <c r="I1684" i="5"/>
  <c r="F1684" i="5"/>
  <c r="G1684" i="5" s="1"/>
  <c r="I1688" i="5"/>
  <c r="F1688" i="5"/>
  <c r="G1688" i="5" s="1"/>
  <c r="I1692" i="5"/>
  <c r="F1692" i="5"/>
  <c r="G1692" i="5" s="1"/>
  <c r="I1696" i="5"/>
  <c r="F1696" i="5"/>
  <c r="G1696" i="5" s="1"/>
  <c r="I1700" i="5"/>
  <c r="F1700" i="5"/>
  <c r="G1700" i="5" s="1"/>
  <c r="I1704" i="5"/>
  <c r="F1704" i="5"/>
  <c r="G1704" i="5" s="1"/>
  <c r="I1708" i="5"/>
  <c r="F1708" i="5"/>
  <c r="G1708" i="5" s="1"/>
  <c r="I1712" i="5"/>
  <c r="F1712" i="5"/>
  <c r="G1712" i="5" s="1"/>
  <c r="I1716" i="5"/>
  <c r="F1716" i="5"/>
  <c r="G1716" i="5" s="1"/>
  <c r="I1720" i="5"/>
  <c r="F1720" i="5"/>
  <c r="G1720" i="5" s="1"/>
  <c r="I1724" i="5"/>
  <c r="F1724" i="5"/>
  <c r="G1724" i="5" s="1"/>
  <c r="I1728" i="5"/>
  <c r="F1728" i="5"/>
  <c r="G1728" i="5" s="1"/>
  <c r="I1732" i="5"/>
  <c r="F1732" i="5"/>
  <c r="G1732" i="5" s="1"/>
  <c r="I1736" i="5"/>
  <c r="F1736" i="5"/>
  <c r="G1736" i="5" s="1"/>
  <c r="I1740" i="5"/>
  <c r="F1740" i="5"/>
  <c r="G1740" i="5" s="1"/>
  <c r="I1744" i="5"/>
  <c r="F1744" i="5"/>
  <c r="G1744" i="5" s="1"/>
  <c r="I1748" i="5"/>
  <c r="F1748" i="5"/>
  <c r="G1748" i="5" s="1"/>
  <c r="I1752" i="5"/>
  <c r="F1752" i="5"/>
  <c r="G1752" i="5" s="1"/>
  <c r="I1756" i="5"/>
  <c r="F1756" i="5"/>
  <c r="G1756" i="5" s="1"/>
  <c r="I1760" i="5"/>
  <c r="F1760" i="5"/>
  <c r="G1760" i="5" s="1"/>
  <c r="I1764" i="5"/>
  <c r="F1764" i="5"/>
  <c r="G1764" i="5" s="1"/>
  <c r="I1768" i="5"/>
  <c r="F1768" i="5"/>
  <c r="G1768" i="5" s="1"/>
  <c r="I1772" i="5"/>
  <c r="F1772" i="5"/>
  <c r="G1772" i="5" s="1"/>
  <c r="I1776" i="5"/>
  <c r="F1776" i="5"/>
  <c r="G1776" i="5" s="1"/>
  <c r="I1780" i="5"/>
  <c r="F1780" i="5"/>
  <c r="G1780" i="5" s="1"/>
  <c r="I1784" i="5"/>
  <c r="F1784" i="5"/>
  <c r="G1784" i="5" s="1"/>
  <c r="I1788" i="5"/>
  <c r="F1788" i="5"/>
  <c r="G1788" i="5" s="1"/>
  <c r="I1792" i="5"/>
  <c r="F1792" i="5"/>
  <c r="G1792" i="5" s="1"/>
  <c r="I1796" i="5"/>
  <c r="F1796" i="5"/>
  <c r="G1796" i="5" s="1"/>
  <c r="I1800" i="5"/>
  <c r="F1800" i="5"/>
  <c r="G1800" i="5" s="1"/>
  <c r="I1804" i="5"/>
  <c r="F1804" i="5"/>
  <c r="G1804" i="5" s="1"/>
  <c r="I1808" i="5"/>
  <c r="F1808" i="5"/>
  <c r="G1808" i="5" s="1"/>
  <c r="I1812" i="5"/>
  <c r="F1812" i="5"/>
  <c r="G1812" i="5" s="1"/>
  <c r="I1816" i="5"/>
  <c r="F1816" i="5"/>
  <c r="G1816" i="5" s="1"/>
  <c r="I1820" i="5"/>
  <c r="F1820" i="5"/>
  <c r="G1820" i="5" s="1"/>
  <c r="I1824" i="5"/>
  <c r="F1824" i="5"/>
  <c r="G1824" i="5" s="1"/>
  <c r="I1828" i="5"/>
  <c r="F1828" i="5"/>
  <c r="G1828" i="5" s="1"/>
  <c r="I1832" i="5"/>
  <c r="F1832" i="5"/>
  <c r="G1832" i="5" s="1"/>
  <c r="I1836" i="5"/>
  <c r="F1836" i="5"/>
  <c r="G1836" i="5" s="1"/>
  <c r="I1840" i="5"/>
  <c r="F1840" i="5"/>
  <c r="G1840" i="5" s="1"/>
  <c r="I1844" i="5"/>
  <c r="F1844" i="5"/>
  <c r="G1844" i="5" s="1"/>
  <c r="I1848" i="5"/>
  <c r="F1848" i="5"/>
  <c r="G1848" i="5" s="1"/>
  <c r="I1852" i="5"/>
  <c r="F1852" i="5"/>
  <c r="G1852" i="5" s="1"/>
  <c r="I1856" i="5"/>
  <c r="F1856" i="5"/>
  <c r="G1856" i="5" s="1"/>
  <c r="I1860" i="5"/>
  <c r="F1860" i="5"/>
  <c r="G1860" i="5" s="1"/>
  <c r="I1864" i="5"/>
  <c r="F1864" i="5"/>
  <c r="G1864" i="5" s="1"/>
  <c r="I1868" i="5"/>
  <c r="F1868" i="5"/>
  <c r="G1868" i="5" s="1"/>
  <c r="I1872" i="5"/>
  <c r="F1872" i="5"/>
  <c r="G1872" i="5" s="1"/>
  <c r="I1876" i="5"/>
  <c r="F1876" i="5"/>
  <c r="G1876" i="5" s="1"/>
  <c r="I1880" i="5"/>
  <c r="F1880" i="5"/>
  <c r="G1880" i="5" s="1"/>
  <c r="I1884" i="5"/>
  <c r="F1884" i="5"/>
  <c r="G1884" i="5" s="1"/>
  <c r="I1888" i="5"/>
  <c r="F1888" i="5"/>
  <c r="G1888" i="5" s="1"/>
  <c r="I1892" i="5"/>
  <c r="F1892" i="5"/>
  <c r="G1892" i="5" s="1"/>
  <c r="I1896" i="5"/>
  <c r="F1896" i="5"/>
  <c r="G1896" i="5" s="1"/>
  <c r="I1900" i="5"/>
  <c r="F1900" i="5"/>
  <c r="G1900" i="5" s="1"/>
  <c r="I1904" i="5"/>
  <c r="F1904" i="5"/>
  <c r="G1904" i="5" s="1"/>
  <c r="I1908" i="5"/>
  <c r="F1908" i="5"/>
  <c r="G1908" i="5" s="1"/>
  <c r="I1912" i="5"/>
  <c r="F1912" i="5"/>
  <c r="G1912" i="5" s="1"/>
  <c r="I1916" i="5"/>
  <c r="F1916" i="5"/>
  <c r="G1916" i="5" s="1"/>
  <c r="I1920" i="5"/>
  <c r="F1920" i="5"/>
  <c r="G1920" i="5" s="1"/>
  <c r="I1924" i="5"/>
  <c r="F1924" i="5"/>
  <c r="G1924" i="5" s="1"/>
  <c r="I1928" i="5"/>
  <c r="F1928" i="5"/>
  <c r="G1928" i="5" s="1"/>
  <c r="I1932" i="5"/>
  <c r="F1932" i="5"/>
  <c r="G1932" i="5" s="1"/>
  <c r="I1936" i="5"/>
  <c r="F1936" i="5"/>
  <c r="G1936" i="5" s="1"/>
  <c r="I1940" i="5"/>
  <c r="F1940" i="5"/>
  <c r="G1940" i="5" s="1"/>
  <c r="I1944" i="5"/>
  <c r="F1944" i="5"/>
  <c r="G1944" i="5" s="1"/>
  <c r="I1948" i="5"/>
  <c r="F1948" i="5"/>
  <c r="G1948" i="5" s="1"/>
  <c r="I1952" i="5"/>
  <c r="F1952" i="5"/>
  <c r="G1952" i="5" s="1"/>
  <c r="I1956" i="5"/>
  <c r="F1956" i="5"/>
  <c r="G1956" i="5" s="1"/>
  <c r="I1960" i="5"/>
  <c r="F1960" i="5"/>
  <c r="G1960" i="5" s="1"/>
  <c r="I1964" i="5"/>
  <c r="F1964" i="5"/>
  <c r="G1964" i="5" s="1"/>
  <c r="I1968" i="5"/>
  <c r="F1968" i="5"/>
  <c r="G1968" i="5" s="1"/>
  <c r="I1972" i="5"/>
  <c r="F1972" i="5"/>
  <c r="G1972" i="5" s="1"/>
  <c r="I1976" i="5"/>
  <c r="F1976" i="5"/>
  <c r="G1976" i="5" s="1"/>
  <c r="I1980" i="5"/>
  <c r="F1980" i="5"/>
  <c r="G1980" i="5" s="1"/>
  <c r="I1984" i="5"/>
  <c r="F1984" i="5"/>
  <c r="G1984" i="5" s="1"/>
  <c r="I1988" i="5"/>
  <c r="F1988" i="5"/>
  <c r="G1988" i="5" s="1"/>
  <c r="I1992" i="5"/>
  <c r="F1992" i="5"/>
  <c r="G1992" i="5" s="1"/>
  <c r="I1996" i="5"/>
  <c r="F1996" i="5"/>
  <c r="G1996" i="5" s="1"/>
  <c r="I2000" i="5"/>
  <c r="F2000" i="5"/>
  <c r="G2000" i="5" s="1"/>
  <c r="I2004" i="5"/>
  <c r="F2004" i="5"/>
  <c r="G2004" i="5" s="1"/>
  <c r="I2008" i="5"/>
  <c r="F2008" i="5"/>
  <c r="G2008" i="5" s="1"/>
  <c r="I2012" i="5"/>
  <c r="F2012" i="5"/>
  <c r="G2012" i="5" s="1"/>
  <c r="I2016" i="5"/>
  <c r="F2016" i="5"/>
  <c r="G2016" i="5" s="1"/>
  <c r="I2020" i="5"/>
  <c r="F2020" i="5"/>
  <c r="G2020" i="5" s="1"/>
  <c r="I2024" i="5"/>
  <c r="F2024" i="5"/>
  <c r="G2024" i="5" s="1"/>
  <c r="I2028" i="5"/>
  <c r="F2028" i="5"/>
  <c r="G2028" i="5" s="1"/>
  <c r="I2032" i="5"/>
  <c r="F2032" i="5"/>
  <c r="G2032" i="5" s="1"/>
  <c r="I2036" i="5"/>
  <c r="F2036" i="5"/>
  <c r="G2036" i="5" s="1"/>
  <c r="I2040" i="5"/>
  <c r="F2040" i="5"/>
  <c r="G2040" i="5" s="1"/>
  <c r="I2044" i="5"/>
  <c r="F2044" i="5"/>
  <c r="G2044" i="5" s="1"/>
  <c r="I2048" i="5"/>
  <c r="F2048" i="5"/>
  <c r="G2048" i="5" s="1"/>
  <c r="I2052" i="5"/>
  <c r="F2052" i="5"/>
  <c r="G2052" i="5" s="1"/>
  <c r="I2056" i="5"/>
  <c r="F2056" i="5"/>
  <c r="G2056" i="5" s="1"/>
  <c r="I2060" i="5"/>
  <c r="F2060" i="5"/>
  <c r="G2060" i="5" s="1"/>
  <c r="I2064" i="5"/>
  <c r="F2064" i="5"/>
  <c r="G2064" i="5" s="1"/>
  <c r="I2068" i="5"/>
  <c r="F2068" i="5"/>
  <c r="G2068" i="5" s="1"/>
  <c r="I2072" i="5"/>
  <c r="F2072" i="5"/>
  <c r="G2072" i="5" s="1"/>
  <c r="I2076" i="5"/>
  <c r="F2076" i="5"/>
  <c r="G2076" i="5" s="1"/>
  <c r="I2080" i="5"/>
  <c r="F2080" i="5"/>
  <c r="G2080" i="5" s="1"/>
  <c r="I2084" i="5"/>
  <c r="F2084" i="5"/>
  <c r="G2084" i="5" s="1"/>
  <c r="I2088" i="5"/>
  <c r="F2088" i="5"/>
  <c r="G2088" i="5" s="1"/>
  <c r="I2092" i="5"/>
  <c r="F2092" i="5"/>
  <c r="G2092" i="5" s="1"/>
  <c r="I2096" i="5"/>
  <c r="F2096" i="5"/>
  <c r="G2096" i="5" s="1"/>
  <c r="I2100" i="5"/>
  <c r="F2100" i="5"/>
  <c r="G2100" i="5" s="1"/>
  <c r="I2104" i="5"/>
  <c r="F2104" i="5"/>
  <c r="G2104" i="5" s="1"/>
  <c r="I2108" i="5"/>
  <c r="F2108" i="5"/>
  <c r="G2108" i="5" s="1"/>
  <c r="I2112" i="5"/>
  <c r="F2112" i="5"/>
  <c r="G2112" i="5" s="1"/>
  <c r="I2116" i="5"/>
  <c r="F2116" i="5"/>
  <c r="G2116" i="5" s="1"/>
  <c r="I2120" i="5"/>
  <c r="F2120" i="5"/>
  <c r="G2120" i="5" s="1"/>
  <c r="I2124" i="5"/>
  <c r="F2124" i="5"/>
  <c r="G2124" i="5" s="1"/>
  <c r="I2128" i="5"/>
  <c r="F2128" i="5"/>
  <c r="G2128" i="5" s="1"/>
  <c r="I2132" i="5"/>
  <c r="F2132" i="5"/>
  <c r="G2132" i="5" s="1"/>
  <c r="I2136" i="5"/>
  <c r="F2136" i="5"/>
  <c r="G2136" i="5" s="1"/>
  <c r="I2140" i="5"/>
  <c r="F2140" i="5"/>
  <c r="G2140" i="5" s="1"/>
  <c r="I2144" i="5"/>
  <c r="F2144" i="5"/>
  <c r="G2144" i="5" s="1"/>
  <c r="I2148" i="5"/>
  <c r="F2148" i="5"/>
  <c r="G2148" i="5" s="1"/>
  <c r="I2152" i="5"/>
  <c r="F2152" i="5"/>
  <c r="G2152" i="5" s="1"/>
  <c r="I2156" i="5"/>
  <c r="F2156" i="5"/>
  <c r="G2156" i="5" s="1"/>
  <c r="I2160" i="5"/>
  <c r="F2160" i="5"/>
  <c r="G2160" i="5" s="1"/>
  <c r="I2164" i="5"/>
  <c r="F2164" i="5"/>
  <c r="G2164" i="5" s="1"/>
  <c r="I2168" i="5"/>
  <c r="F2168" i="5"/>
  <c r="G2168" i="5" s="1"/>
  <c r="I2172" i="5"/>
  <c r="F2172" i="5"/>
  <c r="G2172" i="5" s="1"/>
  <c r="I2176" i="5"/>
  <c r="F2176" i="5"/>
  <c r="G2176" i="5" s="1"/>
  <c r="I2180" i="5"/>
  <c r="F2180" i="5"/>
  <c r="G2180" i="5" s="1"/>
  <c r="I2184" i="5"/>
  <c r="F2184" i="5"/>
  <c r="G2184" i="5" s="1"/>
  <c r="I2188" i="5"/>
  <c r="F2188" i="5"/>
  <c r="G2188" i="5" s="1"/>
  <c r="I2192" i="5"/>
  <c r="F2192" i="5"/>
  <c r="G2192" i="5" s="1"/>
  <c r="I2196" i="5"/>
  <c r="F2196" i="5"/>
  <c r="G2196" i="5" s="1"/>
  <c r="I2200" i="5"/>
  <c r="F2200" i="5"/>
  <c r="G2200" i="5" s="1"/>
  <c r="I2204" i="5"/>
  <c r="F2204" i="5"/>
  <c r="G2204" i="5" s="1"/>
  <c r="I2208" i="5"/>
  <c r="F2208" i="5"/>
  <c r="G2208" i="5" s="1"/>
  <c r="I2212" i="5"/>
  <c r="F2212" i="5"/>
  <c r="G2212" i="5" s="1"/>
  <c r="I2216" i="5"/>
  <c r="F2216" i="5"/>
  <c r="G2216" i="5" s="1"/>
  <c r="I2220" i="5"/>
  <c r="F2220" i="5"/>
  <c r="G2220" i="5" s="1"/>
  <c r="I2224" i="5"/>
  <c r="F2224" i="5"/>
  <c r="G2224" i="5" s="1"/>
  <c r="I2228" i="5"/>
  <c r="F2228" i="5"/>
  <c r="G2228" i="5" s="1"/>
  <c r="I2232" i="5"/>
  <c r="F2232" i="5"/>
  <c r="G2232" i="5" s="1"/>
  <c r="I2236" i="5"/>
  <c r="F2236" i="5"/>
  <c r="G2236" i="5" s="1"/>
  <c r="I2240" i="5"/>
  <c r="F2240" i="5"/>
  <c r="G2240" i="5" s="1"/>
  <c r="I2244" i="5"/>
  <c r="F2244" i="5"/>
  <c r="G2244" i="5" s="1"/>
  <c r="I2248" i="5"/>
  <c r="F2248" i="5"/>
  <c r="G2248" i="5" s="1"/>
  <c r="I2252" i="5"/>
  <c r="F2252" i="5"/>
  <c r="G2252" i="5" s="1"/>
  <c r="I2256" i="5"/>
  <c r="F2256" i="5"/>
  <c r="G2256" i="5" s="1"/>
  <c r="I2260" i="5"/>
  <c r="F2260" i="5"/>
  <c r="G2260" i="5" s="1"/>
  <c r="I2264" i="5"/>
  <c r="F2264" i="5"/>
  <c r="G2264" i="5" s="1"/>
  <c r="I2268" i="5"/>
  <c r="F2268" i="5"/>
  <c r="G2268" i="5" s="1"/>
  <c r="I2272" i="5"/>
  <c r="F2272" i="5"/>
  <c r="G2272" i="5" s="1"/>
  <c r="I2276" i="5"/>
  <c r="F2276" i="5"/>
  <c r="G2276" i="5" s="1"/>
  <c r="I2280" i="5"/>
  <c r="F2280" i="5"/>
  <c r="G2280" i="5" s="1"/>
  <c r="I2284" i="5"/>
  <c r="F2284" i="5"/>
  <c r="G2284" i="5" s="1"/>
  <c r="I2288" i="5"/>
  <c r="F2288" i="5"/>
  <c r="G2288" i="5" s="1"/>
  <c r="I2292" i="5"/>
  <c r="F2292" i="5"/>
  <c r="G2292" i="5" s="1"/>
  <c r="I2296" i="5"/>
  <c r="F2296" i="5"/>
  <c r="G2296" i="5" s="1"/>
  <c r="I2300" i="5"/>
  <c r="F2300" i="5"/>
  <c r="G2300" i="5" s="1"/>
  <c r="I2304" i="5"/>
  <c r="F2304" i="5"/>
  <c r="G2304" i="5" s="1"/>
  <c r="I2308" i="5"/>
  <c r="F2308" i="5"/>
  <c r="G2308" i="5" s="1"/>
  <c r="I2312" i="5"/>
  <c r="F2312" i="5"/>
  <c r="G2312" i="5" s="1"/>
  <c r="I2316" i="5"/>
  <c r="F2316" i="5"/>
  <c r="G2316" i="5" s="1"/>
  <c r="I2320" i="5"/>
  <c r="F2320" i="5"/>
  <c r="G2320" i="5" s="1"/>
  <c r="I2324" i="5"/>
  <c r="F2324" i="5"/>
  <c r="G2324" i="5" s="1"/>
  <c r="I2328" i="5"/>
  <c r="F2328" i="5"/>
  <c r="G2328" i="5" s="1"/>
  <c r="I2332" i="5"/>
  <c r="F2332" i="5"/>
  <c r="G2332" i="5" s="1"/>
  <c r="I2336" i="5"/>
  <c r="F2336" i="5"/>
  <c r="G2336" i="5" s="1"/>
  <c r="I2340" i="5"/>
  <c r="F2340" i="5"/>
  <c r="G2340" i="5" s="1"/>
  <c r="I2344" i="5"/>
  <c r="F2344" i="5"/>
  <c r="G2344" i="5" s="1"/>
  <c r="I2348" i="5"/>
  <c r="F2348" i="5"/>
  <c r="G2348" i="5" s="1"/>
  <c r="I2352" i="5"/>
  <c r="F2352" i="5"/>
  <c r="G2352" i="5" s="1"/>
  <c r="I2356" i="5"/>
  <c r="F2356" i="5"/>
  <c r="G2356" i="5" s="1"/>
  <c r="I2360" i="5"/>
  <c r="F2360" i="5"/>
  <c r="G2360" i="5" s="1"/>
  <c r="I2364" i="5"/>
  <c r="F2364" i="5"/>
  <c r="G2364" i="5" s="1"/>
  <c r="F311" i="5"/>
  <c r="F327" i="5"/>
  <c r="F343" i="5"/>
  <c r="F359" i="5"/>
  <c r="F375" i="5"/>
  <c r="F391" i="5"/>
  <c r="F407" i="5"/>
  <c r="F423" i="5"/>
  <c r="F439" i="5"/>
  <c r="F455" i="5"/>
  <c r="F471" i="5"/>
  <c r="F487" i="5"/>
  <c r="F503" i="5"/>
  <c r="F519" i="5"/>
  <c r="F535" i="5"/>
  <c r="F551" i="5"/>
  <c r="F567" i="5"/>
  <c r="G567" i="5" s="1"/>
  <c r="F583" i="5"/>
  <c r="G583" i="5" s="1"/>
  <c r="F599" i="5"/>
  <c r="G599" i="5" s="1"/>
  <c r="F615" i="5"/>
  <c r="G615" i="5" s="1"/>
  <c r="F631" i="5"/>
  <c r="G631" i="5" s="1"/>
  <c r="F647" i="5"/>
  <c r="G647" i="5" s="1"/>
  <c r="F663" i="5"/>
  <c r="G663" i="5" s="1"/>
  <c r="F679" i="5"/>
  <c r="G679" i="5" s="1"/>
  <c r="F695" i="5"/>
  <c r="G695" i="5" s="1"/>
  <c r="F711" i="5"/>
  <c r="G711" i="5" s="1"/>
  <c r="F743" i="5"/>
  <c r="G743" i="5" s="1"/>
  <c r="F807" i="5"/>
  <c r="G807" i="5" s="1"/>
  <c r="F871" i="5"/>
  <c r="G871" i="5" s="1"/>
  <c r="F935" i="5"/>
  <c r="G935" i="5" s="1"/>
  <c r="F999" i="5"/>
  <c r="G999" i="5" s="1"/>
  <c r="F1063" i="5"/>
  <c r="G1063" i="5" s="1"/>
  <c r="F1127" i="5"/>
  <c r="G1127" i="5" s="1"/>
  <c r="F1191" i="5"/>
  <c r="G1191" i="5" s="1"/>
  <c r="F1285" i="5"/>
  <c r="G1285" i="5" s="1"/>
  <c r="F1541" i="5"/>
  <c r="G1541" i="5" s="1"/>
  <c r="F1926" i="5"/>
  <c r="G1926" i="5" s="1"/>
  <c r="I1311" i="5"/>
  <c r="F1311" i="5"/>
  <c r="G1311" i="5" s="1"/>
  <c r="I1315" i="5"/>
  <c r="F1315" i="5"/>
  <c r="G1315" i="5" s="1"/>
  <c r="I1319" i="5"/>
  <c r="F1319" i="5"/>
  <c r="G1319" i="5" s="1"/>
  <c r="I1323" i="5"/>
  <c r="F1323" i="5"/>
  <c r="G1323" i="5" s="1"/>
  <c r="I1327" i="5"/>
  <c r="F1327" i="5"/>
  <c r="G1327" i="5" s="1"/>
  <c r="I1331" i="5"/>
  <c r="F1331" i="5"/>
  <c r="G1331" i="5" s="1"/>
  <c r="I1335" i="5"/>
  <c r="F1335" i="5"/>
  <c r="G1335" i="5" s="1"/>
  <c r="I1339" i="5"/>
  <c r="F1339" i="5"/>
  <c r="G1339" i="5" s="1"/>
  <c r="I1343" i="5"/>
  <c r="F1343" i="5"/>
  <c r="G1343" i="5" s="1"/>
  <c r="I1347" i="5"/>
  <c r="F1347" i="5"/>
  <c r="G1347" i="5" s="1"/>
  <c r="I1351" i="5"/>
  <c r="F1351" i="5"/>
  <c r="G1351" i="5" s="1"/>
  <c r="I1355" i="5"/>
  <c r="F1355" i="5"/>
  <c r="G1355" i="5" s="1"/>
  <c r="I1359" i="5"/>
  <c r="F1359" i="5"/>
  <c r="G1359" i="5" s="1"/>
  <c r="I1363" i="5"/>
  <c r="F1363" i="5"/>
  <c r="G1363" i="5" s="1"/>
  <c r="I1367" i="5"/>
  <c r="F1367" i="5"/>
  <c r="G1367" i="5" s="1"/>
  <c r="I1371" i="5"/>
  <c r="F1371" i="5"/>
  <c r="G1371" i="5" s="1"/>
  <c r="I1375" i="5"/>
  <c r="F1375" i="5"/>
  <c r="G1375" i="5" s="1"/>
  <c r="I1379" i="5"/>
  <c r="F1379" i="5"/>
  <c r="G1379" i="5" s="1"/>
  <c r="I1383" i="5"/>
  <c r="F1383" i="5"/>
  <c r="G1383" i="5" s="1"/>
  <c r="I1387" i="5"/>
  <c r="F1387" i="5"/>
  <c r="G1387" i="5" s="1"/>
  <c r="I1391" i="5"/>
  <c r="F1391" i="5"/>
  <c r="G1391" i="5" s="1"/>
  <c r="I1395" i="5"/>
  <c r="F1395" i="5"/>
  <c r="G1395" i="5" s="1"/>
  <c r="I1399" i="5"/>
  <c r="F1399" i="5"/>
  <c r="G1399" i="5" s="1"/>
  <c r="I1403" i="5"/>
  <c r="F1403" i="5"/>
  <c r="G1403" i="5" s="1"/>
  <c r="I1407" i="5"/>
  <c r="F1407" i="5"/>
  <c r="G1407" i="5" s="1"/>
  <c r="I1411" i="5"/>
  <c r="F1411" i="5"/>
  <c r="G1411" i="5" s="1"/>
  <c r="I1418" i="5"/>
  <c r="F1418" i="5"/>
  <c r="G1418" i="5" s="1"/>
  <c r="I1422" i="5"/>
  <c r="F1422" i="5"/>
  <c r="G1422" i="5" s="1"/>
  <c r="I1426" i="5"/>
  <c r="F1426" i="5"/>
  <c r="G1426" i="5" s="1"/>
  <c r="I1430" i="5"/>
  <c r="F1430" i="5"/>
  <c r="G1430" i="5" s="1"/>
  <c r="I1434" i="5"/>
  <c r="F1434" i="5"/>
  <c r="G1434" i="5" s="1"/>
  <c r="I1438" i="5"/>
  <c r="F1438" i="5"/>
  <c r="G1438" i="5" s="1"/>
  <c r="I1442" i="5"/>
  <c r="F1442" i="5"/>
  <c r="G1442" i="5" s="1"/>
  <c r="I1446" i="5"/>
  <c r="F1446" i="5"/>
  <c r="G1446" i="5" s="1"/>
  <c r="I1450" i="5"/>
  <c r="F1450" i="5"/>
  <c r="G1450" i="5" s="1"/>
  <c r="I1454" i="5"/>
  <c r="F1454" i="5"/>
  <c r="G1454" i="5" s="1"/>
  <c r="I1458" i="5"/>
  <c r="F1458" i="5"/>
  <c r="G1458" i="5" s="1"/>
  <c r="I1462" i="5"/>
  <c r="F1462" i="5"/>
  <c r="G1462" i="5" s="1"/>
  <c r="I1466" i="5"/>
  <c r="F1466" i="5"/>
  <c r="G1466" i="5" s="1"/>
  <c r="I1470" i="5"/>
  <c r="F1470" i="5"/>
  <c r="G1470" i="5" s="1"/>
  <c r="I1474" i="5"/>
  <c r="F1474" i="5"/>
  <c r="G1474" i="5" s="1"/>
  <c r="I1478" i="5"/>
  <c r="F1478" i="5"/>
  <c r="G1478" i="5" s="1"/>
  <c r="I1482" i="5"/>
  <c r="F1482" i="5"/>
  <c r="G1482" i="5" s="1"/>
  <c r="I1486" i="5"/>
  <c r="F1486" i="5"/>
  <c r="G1486" i="5" s="1"/>
  <c r="I1490" i="5"/>
  <c r="F1490" i="5"/>
  <c r="G1490" i="5" s="1"/>
  <c r="I1494" i="5"/>
  <c r="F1494" i="5"/>
  <c r="G1494" i="5" s="1"/>
  <c r="I1498" i="5"/>
  <c r="F1498" i="5"/>
  <c r="G1498" i="5" s="1"/>
  <c r="I1502" i="5"/>
  <c r="F1502" i="5"/>
  <c r="G1502" i="5" s="1"/>
  <c r="I1506" i="5"/>
  <c r="F1506" i="5"/>
  <c r="G1506" i="5" s="1"/>
  <c r="I1510" i="5"/>
  <c r="F1510" i="5"/>
  <c r="G1510" i="5" s="1"/>
  <c r="I1514" i="5"/>
  <c r="F1514" i="5"/>
  <c r="G1514" i="5" s="1"/>
  <c r="I1518" i="5"/>
  <c r="F1518" i="5"/>
  <c r="G1518" i="5" s="1"/>
  <c r="I1522" i="5"/>
  <c r="F1522" i="5"/>
  <c r="G1522" i="5" s="1"/>
  <c r="I1526" i="5"/>
  <c r="F1526" i="5"/>
  <c r="G1526" i="5" s="1"/>
  <c r="I1530" i="5"/>
  <c r="F1530" i="5"/>
  <c r="G1530" i="5" s="1"/>
  <c r="I1534" i="5"/>
  <c r="F1534" i="5"/>
  <c r="G1534" i="5" s="1"/>
  <c r="I1538" i="5"/>
  <c r="F1538" i="5"/>
  <c r="G1538" i="5" s="1"/>
  <c r="I1542" i="5"/>
  <c r="F1542" i="5"/>
  <c r="G1542" i="5" s="1"/>
  <c r="I1546" i="5"/>
  <c r="F1546" i="5"/>
  <c r="G1546" i="5" s="1"/>
  <c r="I1550" i="5"/>
  <c r="F1550" i="5"/>
  <c r="G1550" i="5" s="1"/>
  <c r="I1554" i="5"/>
  <c r="F1554" i="5"/>
  <c r="G1554" i="5" s="1"/>
  <c r="I1558" i="5"/>
  <c r="F1558" i="5"/>
  <c r="G1558" i="5" s="1"/>
  <c r="I1562" i="5"/>
  <c r="F1562" i="5"/>
  <c r="G1562" i="5" s="1"/>
  <c r="I1566" i="5"/>
  <c r="F1566" i="5"/>
  <c r="G1566" i="5" s="1"/>
  <c r="I1570" i="5"/>
  <c r="F1570" i="5"/>
  <c r="G1570" i="5" s="1"/>
  <c r="I1574" i="5"/>
  <c r="F1574" i="5"/>
  <c r="G1574" i="5" s="1"/>
  <c r="I1578" i="5"/>
  <c r="F1578" i="5"/>
  <c r="G1578" i="5" s="1"/>
  <c r="I1582" i="5"/>
  <c r="F1582" i="5"/>
  <c r="G1582" i="5" s="1"/>
  <c r="I1586" i="5"/>
  <c r="F1586" i="5"/>
  <c r="G1586" i="5" s="1"/>
  <c r="I1590" i="5"/>
  <c r="F1590" i="5"/>
  <c r="G1590" i="5" s="1"/>
  <c r="I1594" i="5"/>
  <c r="F1594" i="5"/>
  <c r="G1594" i="5" s="1"/>
  <c r="I1598" i="5"/>
  <c r="F1598" i="5"/>
  <c r="G1598" i="5" s="1"/>
  <c r="I1602" i="5"/>
  <c r="F1602" i="5"/>
  <c r="G1602" i="5" s="1"/>
  <c r="I1606" i="5"/>
  <c r="F1606" i="5"/>
  <c r="G1606" i="5" s="1"/>
  <c r="I1610" i="5"/>
  <c r="F1610" i="5"/>
  <c r="G1610" i="5" s="1"/>
  <c r="I1614" i="5"/>
  <c r="F1614" i="5"/>
  <c r="G1614" i="5" s="1"/>
  <c r="I1618" i="5"/>
  <c r="F1618" i="5"/>
  <c r="G1618" i="5" s="1"/>
  <c r="I1625" i="5"/>
  <c r="F1625" i="5"/>
  <c r="G1625" i="5" s="1"/>
  <c r="I1629" i="5"/>
  <c r="F1629" i="5"/>
  <c r="G1629" i="5" s="1"/>
  <c r="I1633" i="5"/>
  <c r="F1633" i="5"/>
  <c r="G1633" i="5" s="1"/>
  <c r="I1641" i="5"/>
  <c r="F1641" i="5"/>
  <c r="G1641" i="5" s="1"/>
  <c r="I1645" i="5"/>
  <c r="F1645" i="5"/>
  <c r="G1645" i="5" s="1"/>
  <c r="I1649" i="5"/>
  <c r="F1649" i="5"/>
  <c r="G1649" i="5" s="1"/>
  <c r="I1657" i="5"/>
  <c r="F1657" i="5"/>
  <c r="G1657" i="5" s="1"/>
  <c r="I1661" i="5"/>
  <c r="F1661" i="5"/>
  <c r="G1661" i="5" s="1"/>
  <c r="I1665" i="5"/>
  <c r="F1665" i="5"/>
  <c r="G1665" i="5" s="1"/>
  <c r="I1673" i="5"/>
  <c r="F1673" i="5"/>
  <c r="G1673" i="5" s="1"/>
  <c r="I1677" i="5"/>
  <c r="F1677" i="5"/>
  <c r="G1677" i="5" s="1"/>
  <c r="I1681" i="5"/>
  <c r="F1681" i="5"/>
  <c r="G1681" i="5" s="1"/>
  <c r="I1689" i="5"/>
  <c r="F1689" i="5"/>
  <c r="G1689" i="5" s="1"/>
  <c r="I1693" i="5"/>
  <c r="F1693" i="5"/>
  <c r="G1693" i="5" s="1"/>
  <c r="I1697" i="5"/>
  <c r="F1697" i="5"/>
  <c r="G1697" i="5" s="1"/>
  <c r="I1705" i="5"/>
  <c r="F1705" i="5"/>
  <c r="G1705" i="5" s="1"/>
  <c r="I1709" i="5"/>
  <c r="F1709" i="5"/>
  <c r="G1709" i="5" s="1"/>
  <c r="I1713" i="5"/>
  <c r="F1713" i="5"/>
  <c r="G1713" i="5" s="1"/>
  <c r="I1721" i="5"/>
  <c r="F1721" i="5"/>
  <c r="G1721" i="5" s="1"/>
  <c r="I1725" i="5"/>
  <c r="F1725" i="5"/>
  <c r="G1725" i="5" s="1"/>
  <c r="I1729" i="5"/>
  <c r="F1729" i="5"/>
  <c r="G1729" i="5" s="1"/>
  <c r="I1737" i="5"/>
  <c r="F1737" i="5"/>
  <c r="G1737" i="5" s="1"/>
  <c r="I1741" i="5"/>
  <c r="F1741" i="5"/>
  <c r="G1741" i="5" s="1"/>
  <c r="I1745" i="5"/>
  <c r="F1745" i="5"/>
  <c r="G1745" i="5" s="1"/>
  <c r="I1753" i="5"/>
  <c r="F1753" i="5"/>
  <c r="G1753" i="5" s="1"/>
  <c r="I1757" i="5"/>
  <c r="F1757" i="5"/>
  <c r="G1757" i="5" s="1"/>
  <c r="I1761" i="5"/>
  <c r="F1761" i="5"/>
  <c r="G1761" i="5" s="1"/>
  <c r="I1769" i="5"/>
  <c r="F1769" i="5"/>
  <c r="G1769" i="5" s="1"/>
  <c r="I1773" i="5"/>
  <c r="F1773" i="5"/>
  <c r="G1773" i="5" s="1"/>
  <c r="I1777" i="5"/>
  <c r="F1777" i="5"/>
  <c r="G1777" i="5" s="1"/>
  <c r="I1785" i="5"/>
  <c r="F1785" i="5"/>
  <c r="G1785" i="5" s="1"/>
  <c r="I1789" i="5"/>
  <c r="F1789" i="5"/>
  <c r="G1789" i="5" s="1"/>
  <c r="I1793" i="5"/>
  <c r="F1793" i="5"/>
  <c r="G1793" i="5" s="1"/>
  <c r="I1801" i="5"/>
  <c r="F1801" i="5"/>
  <c r="G1801" i="5" s="1"/>
  <c r="I1805" i="5"/>
  <c r="F1805" i="5"/>
  <c r="G1805" i="5" s="1"/>
  <c r="I1809" i="5"/>
  <c r="F1809" i="5"/>
  <c r="G1809" i="5" s="1"/>
  <c r="I1817" i="5"/>
  <c r="F1817" i="5"/>
  <c r="G1817" i="5" s="1"/>
  <c r="I1821" i="5"/>
  <c r="F1821" i="5"/>
  <c r="G1821" i="5" s="1"/>
  <c r="I1825" i="5"/>
  <c r="F1825" i="5"/>
  <c r="G1825" i="5" s="1"/>
  <c r="I1833" i="5"/>
  <c r="F1833" i="5"/>
  <c r="G1833" i="5" s="1"/>
  <c r="I1837" i="5"/>
  <c r="F1837" i="5"/>
  <c r="G1837" i="5" s="1"/>
  <c r="I1841" i="5"/>
  <c r="F1841" i="5"/>
  <c r="G1841" i="5" s="1"/>
  <c r="I1845" i="5"/>
  <c r="F1845" i="5"/>
  <c r="G1845" i="5" s="1"/>
  <c r="I1849" i="5"/>
  <c r="F1849" i="5"/>
  <c r="G1849" i="5" s="1"/>
  <c r="I1853" i="5"/>
  <c r="F1853" i="5"/>
  <c r="G1853" i="5" s="1"/>
  <c r="I1857" i="5"/>
  <c r="F1857" i="5"/>
  <c r="G1857" i="5" s="1"/>
  <c r="I1861" i="5"/>
  <c r="F1861" i="5"/>
  <c r="G1861" i="5" s="1"/>
  <c r="I1865" i="5"/>
  <c r="F1865" i="5"/>
  <c r="G1865" i="5" s="1"/>
  <c r="I1869" i="5"/>
  <c r="F1869" i="5"/>
  <c r="G1869" i="5" s="1"/>
  <c r="I1873" i="5"/>
  <c r="F1873" i="5"/>
  <c r="G1873" i="5" s="1"/>
  <c r="I1877" i="5"/>
  <c r="F1877" i="5"/>
  <c r="G1877" i="5" s="1"/>
  <c r="I1881" i="5"/>
  <c r="F1881" i="5"/>
  <c r="G1881" i="5" s="1"/>
  <c r="I1885" i="5"/>
  <c r="F1885" i="5"/>
  <c r="G1885" i="5" s="1"/>
  <c r="I1889" i="5"/>
  <c r="F1889" i="5"/>
  <c r="G1889" i="5" s="1"/>
  <c r="I1893" i="5"/>
  <c r="F1893" i="5"/>
  <c r="G1893" i="5" s="1"/>
  <c r="I1897" i="5"/>
  <c r="F1897" i="5"/>
  <c r="G1897" i="5" s="1"/>
  <c r="I1901" i="5"/>
  <c r="F1901" i="5"/>
  <c r="G1901" i="5" s="1"/>
  <c r="I1905" i="5"/>
  <c r="F1905" i="5"/>
  <c r="G1905" i="5" s="1"/>
  <c r="I1909" i="5"/>
  <c r="F1909" i="5"/>
  <c r="G1909" i="5" s="1"/>
  <c r="I1913" i="5"/>
  <c r="F1913" i="5"/>
  <c r="G1913" i="5" s="1"/>
  <c r="I1917" i="5"/>
  <c r="F1917" i="5"/>
  <c r="G1917" i="5" s="1"/>
  <c r="I1921" i="5"/>
  <c r="F1921" i="5"/>
  <c r="G1921" i="5" s="1"/>
  <c r="I1925" i="5"/>
  <c r="F1925" i="5"/>
  <c r="G1925" i="5" s="1"/>
  <c r="I1929" i="5"/>
  <c r="F1929" i="5"/>
  <c r="G1929" i="5" s="1"/>
  <c r="I1933" i="5"/>
  <c r="F1933" i="5"/>
  <c r="G1933" i="5" s="1"/>
  <c r="I1937" i="5"/>
  <c r="F1937" i="5"/>
  <c r="G1937" i="5" s="1"/>
  <c r="I1941" i="5"/>
  <c r="F1941" i="5"/>
  <c r="G1941" i="5" s="1"/>
  <c r="I1945" i="5"/>
  <c r="F1945" i="5"/>
  <c r="G1945" i="5" s="1"/>
  <c r="I1949" i="5"/>
  <c r="F1949" i="5"/>
  <c r="G1949" i="5" s="1"/>
  <c r="I1953" i="5"/>
  <c r="F1953" i="5"/>
  <c r="G1953" i="5" s="1"/>
  <c r="I1957" i="5"/>
  <c r="F1957" i="5"/>
  <c r="G1957" i="5" s="1"/>
  <c r="I1961" i="5"/>
  <c r="F1961" i="5"/>
  <c r="G1961" i="5" s="1"/>
  <c r="I1965" i="5"/>
  <c r="F1965" i="5"/>
  <c r="G1965" i="5" s="1"/>
  <c r="I1969" i="5"/>
  <c r="F1969" i="5"/>
  <c r="G1969" i="5" s="1"/>
  <c r="I1973" i="5"/>
  <c r="F1973" i="5"/>
  <c r="G1973" i="5" s="1"/>
  <c r="I1977" i="5"/>
  <c r="F1977" i="5"/>
  <c r="G1977" i="5" s="1"/>
  <c r="I1981" i="5"/>
  <c r="F1981" i="5"/>
  <c r="G1981" i="5" s="1"/>
  <c r="I1985" i="5"/>
  <c r="F1985" i="5"/>
  <c r="G1985" i="5" s="1"/>
  <c r="I1989" i="5"/>
  <c r="F1989" i="5"/>
  <c r="G1989" i="5" s="1"/>
  <c r="I1993" i="5"/>
  <c r="F1993" i="5"/>
  <c r="G1993" i="5" s="1"/>
  <c r="I1997" i="5"/>
  <c r="F1997" i="5"/>
  <c r="G1997" i="5" s="1"/>
  <c r="I2001" i="5"/>
  <c r="F2001" i="5"/>
  <c r="G2001" i="5" s="1"/>
  <c r="I2005" i="5"/>
  <c r="F2005" i="5"/>
  <c r="G2005" i="5" s="1"/>
  <c r="I2009" i="5"/>
  <c r="F2009" i="5"/>
  <c r="G2009" i="5" s="1"/>
  <c r="I2013" i="5"/>
  <c r="F2013" i="5"/>
  <c r="G2013" i="5" s="1"/>
  <c r="I2017" i="5"/>
  <c r="F2017" i="5"/>
  <c r="G2017" i="5" s="1"/>
  <c r="I2021" i="5"/>
  <c r="F2021" i="5"/>
  <c r="G2021" i="5" s="1"/>
  <c r="I2025" i="5"/>
  <c r="F2025" i="5"/>
  <c r="G2025" i="5" s="1"/>
  <c r="I2029" i="5"/>
  <c r="F2029" i="5"/>
  <c r="G2029" i="5" s="1"/>
  <c r="I2033" i="5"/>
  <c r="F2033" i="5"/>
  <c r="G2033" i="5" s="1"/>
  <c r="I2037" i="5"/>
  <c r="F2037" i="5"/>
  <c r="G2037" i="5" s="1"/>
  <c r="I2041" i="5"/>
  <c r="F2041" i="5"/>
  <c r="G2041" i="5" s="1"/>
  <c r="I2045" i="5"/>
  <c r="F2045" i="5"/>
  <c r="G2045" i="5" s="1"/>
  <c r="I2049" i="5"/>
  <c r="F2049" i="5"/>
  <c r="G2049" i="5" s="1"/>
  <c r="I2053" i="5"/>
  <c r="F2053" i="5"/>
  <c r="G2053" i="5" s="1"/>
  <c r="I2057" i="5"/>
  <c r="F2057" i="5"/>
  <c r="G2057" i="5" s="1"/>
  <c r="I2061" i="5"/>
  <c r="F2061" i="5"/>
  <c r="G2061" i="5" s="1"/>
  <c r="I2065" i="5"/>
  <c r="F2065" i="5"/>
  <c r="G2065" i="5" s="1"/>
  <c r="I2069" i="5"/>
  <c r="F2069" i="5"/>
  <c r="G2069" i="5" s="1"/>
  <c r="I2073" i="5"/>
  <c r="F2073" i="5"/>
  <c r="G2073" i="5" s="1"/>
  <c r="I2077" i="5"/>
  <c r="F2077" i="5"/>
  <c r="G2077" i="5" s="1"/>
  <c r="I2081" i="5"/>
  <c r="F2081" i="5"/>
  <c r="G2081" i="5" s="1"/>
  <c r="I2085" i="5"/>
  <c r="F2085" i="5"/>
  <c r="G2085" i="5" s="1"/>
  <c r="I2089" i="5"/>
  <c r="F2089" i="5"/>
  <c r="G2089" i="5" s="1"/>
  <c r="I2093" i="5"/>
  <c r="F2093" i="5"/>
  <c r="G2093" i="5" s="1"/>
  <c r="I2097" i="5"/>
  <c r="F2097" i="5"/>
  <c r="G2097" i="5" s="1"/>
  <c r="I2101" i="5"/>
  <c r="F2101" i="5"/>
  <c r="G2101" i="5" s="1"/>
  <c r="I2105" i="5"/>
  <c r="F2105" i="5"/>
  <c r="G2105" i="5" s="1"/>
  <c r="I2109" i="5"/>
  <c r="F2109" i="5"/>
  <c r="G2109" i="5" s="1"/>
  <c r="I2113" i="5"/>
  <c r="F2113" i="5"/>
  <c r="G2113" i="5" s="1"/>
  <c r="I2117" i="5"/>
  <c r="F2117" i="5"/>
  <c r="G2117" i="5" s="1"/>
  <c r="I2121" i="5"/>
  <c r="F2121" i="5"/>
  <c r="G2121" i="5" s="1"/>
  <c r="I2125" i="5"/>
  <c r="F2125" i="5"/>
  <c r="G2125" i="5" s="1"/>
  <c r="I2129" i="5"/>
  <c r="F2129" i="5"/>
  <c r="G2129" i="5" s="1"/>
  <c r="I2133" i="5"/>
  <c r="F2133" i="5"/>
  <c r="G2133" i="5" s="1"/>
  <c r="I2137" i="5"/>
  <c r="F2137" i="5"/>
  <c r="G2137" i="5" s="1"/>
  <c r="I2141" i="5"/>
  <c r="F2141" i="5"/>
  <c r="G2141" i="5" s="1"/>
  <c r="I2145" i="5"/>
  <c r="F2145" i="5"/>
  <c r="G2145" i="5" s="1"/>
  <c r="I2149" i="5"/>
  <c r="F2149" i="5"/>
  <c r="G2149" i="5" s="1"/>
  <c r="I2153" i="5"/>
  <c r="F2153" i="5"/>
  <c r="G2153" i="5" s="1"/>
  <c r="I2157" i="5"/>
  <c r="F2157" i="5"/>
  <c r="G2157" i="5" s="1"/>
  <c r="I2161" i="5"/>
  <c r="F2161" i="5"/>
  <c r="G2161" i="5" s="1"/>
  <c r="I2165" i="5"/>
  <c r="F2165" i="5"/>
  <c r="G2165" i="5" s="1"/>
  <c r="I2169" i="5"/>
  <c r="F2169" i="5"/>
  <c r="G2169" i="5" s="1"/>
  <c r="I2173" i="5"/>
  <c r="F2173" i="5"/>
  <c r="G2173" i="5" s="1"/>
  <c r="I2177" i="5"/>
  <c r="F2177" i="5"/>
  <c r="G2177" i="5" s="1"/>
  <c r="I2181" i="5"/>
  <c r="F2181" i="5"/>
  <c r="G2181" i="5" s="1"/>
  <c r="I2185" i="5"/>
  <c r="F2185" i="5"/>
  <c r="G2185" i="5" s="1"/>
  <c r="I2189" i="5"/>
  <c r="F2189" i="5"/>
  <c r="G2189" i="5" s="1"/>
  <c r="I2193" i="5"/>
  <c r="F2193" i="5"/>
  <c r="G2193" i="5" s="1"/>
  <c r="I2197" i="5"/>
  <c r="F2197" i="5"/>
  <c r="G2197" i="5" s="1"/>
  <c r="I2201" i="5"/>
  <c r="F2201" i="5"/>
  <c r="G2201" i="5" s="1"/>
  <c r="I2205" i="5"/>
  <c r="F2205" i="5"/>
  <c r="G2205" i="5" s="1"/>
  <c r="I2209" i="5"/>
  <c r="F2209" i="5"/>
  <c r="G2209" i="5" s="1"/>
  <c r="I2213" i="5"/>
  <c r="F2213" i="5"/>
  <c r="G2213" i="5" s="1"/>
  <c r="I2217" i="5"/>
  <c r="F2217" i="5"/>
  <c r="G2217" i="5" s="1"/>
  <c r="I2221" i="5"/>
  <c r="F2221" i="5"/>
  <c r="G2221" i="5" s="1"/>
  <c r="I2225" i="5"/>
  <c r="F2225" i="5"/>
  <c r="G2225" i="5" s="1"/>
  <c r="I2229" i="5"/>
  <c r="F2229" i="5"/>
  <c r="G2229" i="5" s="1"/>
  <c r="I2233" i="5"/>
  <c r="F2233" i="5"/>
  <c r="G2233" i="5" s="1"/>
  <c r="I2237" i="5"/>
  <c r="F2237" i="5"/>
  <c r="G2237" i="5" s="1"/>
  <c r="I2241" i="5"/>
  <c r="F2241" i="5"/>
  <c r="G2241" i="5" s="1"/>
  <c r="I2245" i="5"/>
  <c r="F2245" i="5"/>
  <c r="G2245" i="5" s="1"/>
  <c r="I2249" i="5"/>
  <c r="F2249" i="5"/>
  <c r="G2249" i="5" s="1"/>
  <c r="I2253" i="5"/>
  <c r="F2253" i="5"/>
  <c r="G2253" i="5" s="1"/>
  <c r="I2257" i="5"/>
  <c r="F2257" i="5"/>
  <c r="G2257" i="5" s="1"/>
  <c r="I2261" i="5"/>
  <c r="F2261" i="5"/>
  <c r="G2261" i="5" s="1"/>
  <c r="I2265" i="5"/>
  <c r="F2265" i="5"/>
  <c r="G2265" i="5" s="1"/>
  <c r="I2269" i="5"/>
  <c r="F2269" i="5"/>
  <c r="G2269" i="5" s="1"/>
  <c r="I2273" i="5"/>
  <c r="F2273" i="5"/>
  <c r="G2273" i="5" s="1"/>
  <c r="I2277" i="5"/>
  <c r="F2277" i="5"/>
  <c r="G2277" i="5" s="1"/>
  <c r="I2281" i="5"/>
  <c r="F2281" i="5"/>
  <c r="G2281" i="5" s="1"/>
  <c r="I2285" i="5"/>
  <c r="F2285" i="5"/>
  <c r="G2285" i="5" s="1"/>
  <c r="I2289" i="5"/>
  <c r="F2289" i="5"/>
  <c r="G2289" i="5" s="1"/>
  <c r="I2293" i="5"/>
  <c r="F2293" i="5"/>
  <c r="G2293" i="5" s="1"/>
  <c r="I2297" i="5"/>
  <c r="F2297" i="5"/>
  <c r="G2297" i="5" s="1"/>
  <c r="I2301" i="5"/>
  <c r="F2301" i="5"/>
  <c r="G2301" i="5" s="1"/>
  <c r="I2305" i="5"/>
  <c r="F2305" i="5"/>
  <c r="G2305" i="5" s="1"/>
  <c r="I2309" i="5"/>
  <c r="F2309" i="5"/>
  <c r="G2309" i="5" s="1"/>
  <c r="I2313" i="5"/>
  <c r="F2313" i="5"/>
  <c r="G2313" i="5" s="1"/>
  <c r="I2317" i="5"/>
  <c r="F2317" i="5"/>
  <c r="G2317" i="5" s="1"/>
  <c r="I2321" i="5"/>
  <c r="F2321" i="5"/>
  <c r="G2321" i="5" s="1"/>
  <c r="I2325" i="5"/>
  <c r="F2325" i="5"/>
  <c r="G2325" i="5" s="1"/>
  <c r="I2329" i="5"/>
  <c r="F2329" i="5"/>
  <c r="G2329" i="5" s="1"/>
  <c r="I2333" i="5"/>
  <c r="F2333" i="5"/>
  <c r="G2333" i="5" s="1"/>
  <c r="I2337" i="5"/>
  <c r="F2337" i="5"/>
  <c r="G2337" i="5" s="1"/>
  <c r="I2341" i="5"/>
  <c r="F2341" i="5"/>
  <c r="G2341" i="5" s="1"/>
  <c r="I2345" i="5"/>
  <c r="F2345" i="5"/>
  <c r="G2345" i="5" s="1"/>
  <c r="I2349" i="5"/>
  <c r="F2349" i="5"/>
  <c r="G2349" i="5" s="1"/>
  <c r="I2353" i="5"/>
  <c r="F2353" i="5"/>
  <c r="G2353" i="5" s="1"/>
  <c r="I2357" i="5"/>
  <c r="F2357" i="5"/>
  <c r="G2357" i="5" s="1"/>
  <c r="I2361" i="5"/>
  <c r="F2361" i="5"/>
  <c r="G2361" i="5" s="1"/>
  <c r="I2368" i="5"/>
  <c r="F2368" i="5"/>
  <c r="G2368" i="5" s="1"/>
  <c r="I2372" i="5"/>
  <c r="F2372" i="5"/>
  <c r="G2372" i="5" s="1"/>
  <c r="I2376" i="5"/>
  <c r="F2376" i="5"/>
  <c r="G2376" i="5" s="1"/>
  <c r="I2380" i="5"/>
  <c r="F2380" i="5"/>
  <c r="G2380" i="5" s="1"/>
  <c r="I2384" i="5"/>
  <c r="F2384" i="5"/>
  <c r="G2384" i="5" s="1"/>
  <c r="I2388" i="5"/>
  <c r="F2388" i="5"/>
  <c r="G2388" i="5" s="1"/>
  <c r="I2392" i="5"/>
  <c r="F2392" i="5"/>
  <c r="G2392" i="5" s="1"/>
  <c r="I2396" i="5"/>
  <c r="F2396" i="5"/>
  <c r="G2396" i="5" s="1"/>
  <c r="I2400" i="5"/>
  <c r="F2400" i="5"/>
  <c r="G2400" i="5" s="1"/>
  <c r="I2404" i="5"/>
  <c r="F2404" i="5"/>
  <c r="G2404" i="5" s="1"/>
  <c r="I2408" i="5"/>
  <c r="F2408" i="5"/>
  <c r="G2408" i="5" s="1"/>
  <c r="I2412" i="5"/>
  <c r="F2412" i="5"/>
  <c r="G2412" i="5" s="1"/>
  <c r="I2416" i="5"/>
  <c r="F2416" i="5"/>
  <c r="G2416" i="5" s="1"/>
  <c r="I2420" i="5"/>
  <c r="F2420" i="5"/>
  <c r="G2420" i="5" s="1"/>
  <c r="I2424" i="5"/>
  <c r="F2424" i="5"/>
  <c r="G2424" i="5" s="1"/>
  <c r="I2428" i="5"/>
  <c r="F2428" i="5"/>
  <c r="G2428" i="5" s="1"/>
  <c r="I2432" i="5"/>
  <c r="F2432" i="5"/>
  <c r="G2432" i="5" s="1"/>
  <c r="I2436" i="5"/>
  <c r="F2436" i="5"/>
  <c r="G2436" i="5" s="1"/>
  <c r="I2440" i="5"/>
  <c r="F2440" i="5"/>
  <c r="G2440" i="5" s="1"/>
  <c r="I2444" i="5"/>
  <c r="F2444" i="5"/>
  <c r="G2444" i="5" s="1"/>
  <c r="I2448" i="5"/>
  <c r="F2448" i="5"/>
  <c r="G2448" i="5" s="1"/>
  <c r="I2452" i="5"/>
  <c r="F2452" i="5"/>
  <c r="G2452" i="5" s="1"/>
  <c r="I2456" i="5"/>
  <c r="F2456" i="5"/>
  <c r="G2456" i="5" s="1"/>
  <c r="I2460" i="5"/>
  <c r="F2460" i="5"/>
  <c r="G2460" i="5" s="1"/>
  <c r="I2464" i="5"/>
  <c r="F2464" i="5"/>
  <c r="G2464" i="5" s="1"/>
  <c r="I2468" i="5"/>
  <c r="F2468" i="5"/>
  <c r="G2468" i="5" s="1"/>
  <c r="I2472" i="5"/>
  <c r="F2472" i="5"/>
  <c r="G2472" i="5" s="1"/>
  <c r="I2476" i="5"/>
  <c r="F2476" i="5"/>
  <c r="G2476" i="5" s="1"/>
  <c r="I2480" i="5"/>
  <c r="F2480" i="5"/>
  <c r="G2480" i="5" s="1"/>
  <c r="I2484" i="5"/>
  <c r="F2484" i="5"/>
  <c r="G2484" i="5" s="1"/>
  <c r="I2488" i="5"/>
  <c r="F2488" i="5"/>
  <c r="G2488" i="5" s="1"/>
  <c r="I2492" i="5"/>
  <c r="F2492" i="5"/>
  <c r="G2492" i="5" s="1"/>
  <c r="I2496" i="5"/>
  <c r="F2496" i="5"/>
  <c r="G2496" i="5" s="1"/>
  <c r="I2500" i="5"/>
  <c r="F2500" i="5"/>
  <c r="G2500" i="5" s="1"/>
  <c r="I2504" i="5"/>
  <c r="F2504" i="5"/>
  <c r="G2504" i="5" s="1"/>
  <c r="I2508" i="5"/>
  <c r="F2508" i="5"/>
  <c r="G2508" i="5" s="1"/>
  <c r="I2512" i="5"/>
  <c r="F2512" i="5"/>
  <c r="G2512" i="5" s="1"/>
  <c r="I2516" i="5"/>
  <c r="F2516" i="5"/>
  <c r="G2516" i="5" s="1"/>
  <c r="I2520" i="5"/>
  <c r="F2520" i="5"/>
  <c r="G2520" i="5" s="1"/>
  <c r="I2524" i="5"/>
  <c r="F2524" i="5"/>
  <c r="G2524" i="5" s="1"/>
  <c r="I2528" i="5"/>
  <c r="F2528" i="5"/>
  <c r="G2528" i="5" s="1"/>
  <c r="I2532" i="5"/>
  <c r="F2532" i="5"/>
  <c r="G2532" i="5" s="1"/>
  <c r="I2536" i="5"/>
  <c r="F2536" i="5"/>
  <c r="G2536" i="5" s="1"/>
  <c r="I2540" i="5"/>
  <c r="F2540" i="5"/>
  <c r="G2540" i="5" s="1"/>
  <c r="I2544" i="5"/>
  <c r="F2544" i="5"/>
  <c r="G2544" i="5" s="1"/>
  <c r="I2548" i="5"/>
  <c r="F2548" i="5"/>
  <c r="G2548" i="5" s="1"/>
  <c r="I2552" i="5"/>
  <c r="F2552" i="5"/>
  <c r="G2552" i="5" s="1"/>
  <c r="I2556" i="5"/>
  <c r="F2556" i="5"/>
  <c r="G2556" i="5" s="1"/>
  <c r="I2560" i="5"/>
  <c r="F2560" i="5"/>
  <c r="G2560" i="5" s="1"/>
  <c r="I2564" i="5"/>
  <c r="F2564" i="5"/>
  <c r="G2564" i="5" s="1"/>
  <c r="I2568" i="5"/>
  <c r="F2568" i="5"/>
  <c r="G2568" i="5" s="1"/>
  <c r="I2572" i="5"/>
  <c r="F2572" i="5"/>
  <c r="G2572" i="5" s="1"/>
  <c r="I2576" i="5"/>
  <c r="F2576" i="5"/>
  <c r="G2576" i="5" s="1"/>
  <c r="I2580" i="5"/>
  <c r="F2580" i="5"/>
  <c r="G2580" i="5" s="1"/>
  <c r="I2584" i="5"/>
  <c r="F2584" i="5"/>
  <c r="G2584" i="5" s="1"/>
  <c r="I2588" i="5"/>
  <c r="F2588" i="5"/>
  <c r="G2588" i="5" s="1"/>
  <c r="I2592" i="5"/>
  <c r="F2592" i="5"/>
  <c r="G2592" i="5" s="1"/>
  <c r="I2596" i="5"/>
  <c r="F2596" i="5"/>
  <c r="G2596" i="5" s="1"/>
  <c r="I2600" i="5"/>
  <c r="F2600" i="5"/>
  <c r="G2600" i="5" s="1"/>
  <c r="I2604" i="5"/>
  <c r="F2604" i="5"/>
  <c r="G2604" i="5" s="1"/>
  <c r="I2608" i="5"/>
  <c r="F2608" i="5"/>
  <c r="G2608" i="5" s="1"/>
  <c r="I2612" i="5"/>
  <c r="F2612" i="5"/>
  <c r="G2612" i="5" s="1"/>
  <c r="I2616" i="5"/>
  <c r="F2616" i="5"/>
  <c r="G2616" i="5" s="1"/>
  <c r="I2620" i="5"/>
  <c r="F2620" i="5"/>
  <c r="G2620" i="5" s="1"/>
  <c r="F1685" i="5"/>
  <c r="G1685" i="5" s="1"/>
  <c r="F1749" i="5"/>
  <c r="G1749" i="5" s="1"/>
  <c r="F1813" i="5"/>
  <c r="G1813" i="5" s="1"/>
  <c r="F1990" i="5"/>
  <c r="G1990" i="5" s="1"/>
  <c r="I1168" i="5"/>
  <c r="F1168" i="5"/>
  <c r="G1168" i="5" s="1"/>
  <c r="I1172" i="5"/>
  <c r="F1172" i="5"/>
  <c r="G1172" i="5" s="1"/>
  <c r="I1176" i="5"/>
  <c r="F1176" i="5"/>
  <c r="G1176" i="5" s="1"/>
  <c r="I1180" i="5"/>
  <c r="F1180" i="5"/>
  <c r="G1180" i="5" s="1"/>
  <c r="I1184" i="5"/>
  <c r="F1184" i="5"/>
  <c r="G1184" i="5" s="1"/>
  <c r="I1188" i="5"/>
  <c r="F1188" i="5"/>
  <c r="G1188" i="5" s="1"/>
  <c r="I1192" i="5"/>
  <c r="F1192" i="5"/>
  <c r="G1192" i="5" s="1"/>
  <c r="I1196" i="5"/>
  <c r="F1196" i="5"/>
  <c r="G1196" i="5" s="1"/>
  <c r="I1200" i="5"/>
  <c r="F1200" i="5"/>
  <c r="G1200" i="5" s="1"/>
  <c r="I1204" i="5"/>
  <c r="F1204" i="5"/>
  <c r="G1204" i="5" s="1"/>
  <c r="I1208" i="5"/>
  <c r="F1208" i="5"/>
  <c r="G1208" i="5" s="1"/>
  <c r="I1212" i="5"/>
  <c r="F1212" i="5"/>
  <c r="G1212" i="5" s="1"/>
  <c r="I1216" i="5"/>
  <c r="F1216" i="5"/>
  <c r="G1216" i="5" s="1"/>
  <c r="I1220" i="5"/>
  <c r="F1220" i="5"/>
  <c r="G1220" i="5" s="1"/>
  <c r="I1224" i="5"/>
  <c r="F1224" i="5"/>
  <c r="G1224" i="5" s="1"/>
  <c r="I1228" i="5"/>
  <c r="F1228" i="5"/>
  <c r="G1228" i="5" s="1"/>
  <c r="I1232" i="5"/>
  <c r="F1232" i="5"/>
  <c r="G1232" i="5" s="1"/>
  <c r="I1236" i="5"/>
  <c r="F1236" i="5"/>
  <c r="G1236" i="5" s="1"/>
  <c r="I1240" i="5"/>
  <c r="F1240" i="5"/>
  <c r="G1240" i="5" s="1"/>
  <c r="I1244" i="5"/>
  <c r="F1244" i="5"/>
  <c r="G1244" i="5" s="1"/>
  <c r="I1248" i="5"/>
  <c r="F1248" i="5"/>
  <c r="G1248" i="5" s="1"/>
  <c r="I1252" i="5"/>
  <c r="F1252" i="5"/>
  <c r="G1252" i="5" s="1"/>
  <c r="I1256" i="5"/>
  <c r="F1256" i="5"/>
  <c r="G1256" i="5" s="1"/>
  <c r="I1260" i="5"/>
  <c r="F1260" i="5"/>
  <c r="G1260" i="5" s="1"/>
  <c r="I1264" i="5"/>
  <c r="F1264" i="5"/>
  <c r="G1264" i="5" s="1"/>
  <c r="I1268" i="5"/>
  <c r="F1268" i="5"/>
  <c r="G1268" i="5" s="1"/>
  <c r="I1272" i="5"/>
  <c r="F1272" i="5"/>
  <c r="G1272" i="5" s="1"/>
  <c r="I1276" i="5"/>
  <c r="F1276" i="5"/>
  <c r="G1276" i="5" s="1"/>
  <c r="I1280" i="5"/>
  <c r="F1280" i="5"/>
  <c r="G1280" i="5" s="1"/>
  <c r="I1284" i="5"/>
  <c r="F1284" i="5"/>
  <c r="G1284" i="5" s="1"/>
  <c r="I1288" i="5"/>
  <c r="F1288" i="5"/>
  <c r="G1288" i="5" s="1"/>
  <c r="I1292" i="5"/>
  <c r="F1292" i="5"/>
  <c r="G1292" i="5" s="1"/>
  <c r="I1296" i="5"/>
  <c r="F1296" i="5"/>
  <c r="G1296" i="5" s="1"/>
  <c r="I1300" i="5"/>
  <c r="F1300" i="5"/>
  <c r="G1300" i="5" s="1"/>
  <c r="I1304" i="5"/>
  <c r="F1304" i="5"/>
  <c r="G1304" i="5" s="1"/>
  <c r="I1308" i="5"/>
  <c r="F1308" i="5"/>
  <c r="G1308" i="5" s="1"/>
  <c r="I1312" i="5"/>
  <c r="F1312" i="5"/>
  <c r="G1312" i="5" s="1"/>
  <c r="I1316" i="5"/>
  <c r="F1316" i="5"/>
  <c r="G1316" i="5" s="1"/>
  <c r="I1320" i="5"/>
  <c r="F1320" i="5"/>
  <c r="G1320" i="5" s="1"/>
  <c r="I1324" i="5"/>
  <c r="F1324" i="5"/>
  <c r="G1324" i="5" s="1"/>
  <c r="I1328" i="5"/>
  <c r="F1328" i="5"/>
  <c r="G1328" i="5" s="1"/>
  <c r="I1332" i="5"/>
  <c r="F1332" i="5"/>
  <c r="G1332" i="5" s="1"/>
  <c r="I1336" i="5"/>
  <c r="F1336" i="5"/>
  <c r="G1336" i="5" s="1"/>
  <c r="I1340" i="5"/>
  <c r="F1340" i="5"/>
  <c r="G1340" i="5" s="1"/>
  <c r="I1344" i="5"/>
  <c r="F1344" i="5"/>
  <c r="G1344" i="5" s="1"/>
  <c r="I1348" i="5"/>
  <c r="F1348" i="5"/>
  <c r="G1348" i="5" s="1"/>
  <c r="I1352" i="5"/>
  <c r="F1352" i="5"/>
  <c r="G1352" i="5" s="1"/>
  <c r="I1356" i="5"/>
  <c r="F1356" i="5"/>
  <c r="G1356" i="5" s="1"/>
  <c r="I1360" i="5"/>
  <c r="F1360" i="5"/>
  <c r="G1360" i="5" s="1"/>
  <c r="I1364" i="5"/>
  <c r="F1364" i="5"/>
  <c r="G1364" i="5" s="1"/>
  <c r="I1368" i="5"/>
  <c r="F1368" i="5"/>
  <c r="G1368" i="5" s="1"/>
  <c r="I1372" i="5"/>
  <c r="F1372" i="5"/>
  <c r="G1372" i="5" s="1"/>
  <c r="I1376" i="5"/>
  <c r="F1376" i="5"/>
  <c r="G1376" i="5" s="1"/>
  <c r="I1380" i="5"/>
  <c r="F1380" i="5"/>
  <c r="G1380" i="5" s="1"/>
  <c r="I1384" i="5"/>
  <c r="F1384" i="5"/>
  <c r="G1384" i="5" s="1"/>
  <c r="I1388" i="5"/>
  <c r="F1388" i="5"/>
  <c r="G1388" i="5" s="1"/>
  <c r="I1392" i="5"/>
  <c r="F1392" i="5"/>
  <c r="G1392" i="5" s="1"/>
  <c r="I1396" i="5"/>
  <c r="F1396" i="5"/>
  <c r="G1396" i="5" s="1"/>
  <c r="I1400" i="5"/>
  <c r="F1400" i="5"/>
  <c r="G1400" i="5" s="1"/>
  <c r="I1404" i="5"/>
  <c r="F1404" i="5"/>
  <c r="G1404" i="5" s="1"/>
  <c r="I1408" i="5"/>
  <c r="F1408" i="5"/>
  <c r="G1408" i="5" s="1"/>
  <c r="I1412" i="5"/>
  <c r="F1412" i="5"/>
  <c r="G1412" i="5" s="1"/>
  <c r="I1415" i="5"/>
  <c r="F1415" i="5"/>
  <c r="G1415" i="5" s="1"/>
  <c r="I1419" i="5"/>
  <c r="F1419" i="5"/>
  <c r="G1419" i="5" s="1"/>
  <c r="I1423" i="5"/>
  <c r="F1423" i="5"/>
  <c r="G1423" i="5" s="1"/>
  <c r="I1427" i="5"/>
  <c r="F1427" i="5"/>
  <c r="G1427" i="5" s="1"/>
  <c r="I1431" i="5"/>
  <c r="F1431" i="5"/>
  <c r="G1431" i="5" s="1"/>
  <c r="I1435" i="5"/>
  <c r="F1435" i="5"/>
  <c r="G1435" i="5" s="1"/>
  <c r="I1439" i="5"/>
  <c r="F1439" i="5"/>
  <c r="G1439" i="5" s="1"/>
  <c r="I1443" i="5"/>
  <c r="F1443" i="5"/>
  <c r="G1443" i="5" s="1"/>
  <c r="I1447" i="5"/>
  <c r="F1447" i="5"/>
  <c r="G1447" i="5" s="1"/>
  <c r="I1451" i="5"/>
  <c r="F1451" i="5"/>
  <c r="G1451" i="5" s="1"/>
  <c r="I1455" i="5"/>
  <c r="F1455" i="5"/>
  <c r="G1455" i="5" s="1"/>
  <c r="I1459" i="5"/>
  <c r="F1459" i="5"/>
  <c r="G1459" i="5" s="1"/>
  <c r="I1463" i="5"/>
  <c r="F1463" i="5"/>
  <c r="G1463" i="5" s="1"/>
  <c r="I1467" i="5"/>
  <c r="F1467" i="5"/>
  <c r="G1467" i="5" s="1"/>
  <c r="I1471" i="5"/>
  <c r="F1471" i="5"/>
  <c r="G1471" i="5" s="1"/>
  <c r="I1475" i="5"/>
  <c r="F1475" i="5"/>
  <c r="G1475" i="5" s="1"/>
  <c r="I1479" i="5"/>
  <c r="F1479" i="5"/>
  <c r="G1479" i="5" s="1"/>
  <c r="I1483" i="5"/>
  <c r="F1483" i="5"/>
  <c r="G1483" i="5" s="1"/>
  <c r="I1487" i="5"/>
  <c r="F1487" i="5"/>
  <c r="G1487" i="5" s="1"/>
  <c r="I1491" i="5"/>
  <c r="F1491" i="5"/>
  <c r="G1491" i="5" s="1"/>
  <c r="I1495" i="5"/>
  <c r="F1495" i="5"/>
  <c r="G1495" i="5" s="1"/>
  <c r="I1499" i="5"/>
  <c r="F1499" i="5"/>
  <c r="G1499" i="5" s="1"/>
  <c r="I1503" i="5"/>
  <c r="F1503" i="5"/>
  <c r="G1503" i="5" s="1"/>
  <c r="I1507" i="5"/>
  <c r="F1507" i="5"/>
  <c r="G1507" i="5" s="1"/>
  <c r="I1511" i="5"/>
  <c r="F1511" i="5"/>
  <c r="G1511" i="5" s="1"/>
  <c r="I1515" i="5"/>
  <c r="F1515" i="5"/>
  <c r="G1515" i="5" s="1"/>
  <c r="I1519" i="5"/>
  <c r="F1519" i="5"/>
  <c r="G1519" i="5" s="1"/>
  <c r="I1523" i="5"/>
  <c r="F1523" i="5"/>
  <c r="G1523" i="5" s="1"/>
  <c r="I1527" i="5"/>
  <c r="F1527" i="5"/>
  <c r="G1527" i="5" s="1"/>
  <c r="I1531" i="5"/>
  <c r="F1531" i="5"/>
  <c r="G1531" i="5" s="1"/>
  <c r="I1535" i="5"/>
  <c r="F1535" i="5"/>
  <c r="G1535" i="5" s="1"/>
  <c r="I1539" i="5"/>
  <c r="F1539" i="5"/>
  <c r="G1539" i="5" s="1"/>
  <c r="I1543" i="5"/>
  <c r="F1543" i="5"/>
  <c r="G1543" i="5" s="1"/>
  <c r="I1547" i="5"/>
  <c r="F1547" i="5"/>
  <c r="G1547" i="5" s="1"/>
  <c r="I1551" i="5"/>
  <c r="F1551" i="5"/>
  <c r="G1551" i="5" s="1"/>
  <c r="I1555" i="5"/>
  <c r="F1555" i="5"/>
  <c r="G1555" i="5" s="1"/>
  <c r="I1559" i="5"/>
  <c r="F1559" i="5"/>
  <c r="G1559" i="5" s="1"/>
  <c r="I1563" i="5"/>
  <c r="F1563" i="5"/>
  <c r="G1563" i="5" s="1"/>
  <c r="I1567" i="5"/>
  <c r="F1567" i="5"/>
  <c r="G1567" i="5" s="1"/>
  <c r="I1571" i="5"/>
  <c r="F1571" i="5"/>
  <c r="G1571" i="5" s="1"/>
  <c r="I1575" i="5"/>
  <c r="F1575" i="5"/>
  <c r="G1575" i="5" s="1"/>
  <c r="I1579" i="5"/>
  <c r="F1579" i="5"/>
  <c r="G1579" i="5" s="1"/>
  <c r="I1583" i="5"/>
  <c r="F1583" i="5"/>
  <c r="G1583" i="5" s="1"/>
  <c r="I1587" i="5"/>
  <c r="F1587" i="5"/>
  <c r="G1587" i="5" s="1"/>
  <c r="I1591" i="5"/>
  <c r="F1591" i="5"/>
  <c r="G1591" i="5" s="1"/>
  <c r="I1595" i="5"/>
  <c r="F1595" i="5"/>
  <c r="G1595" i="5" s="1"/>
  <c r="I1599" i="5"/>
  <c r="F1599" i="5"/>
  <c r="G1599" i="5" s="1"/>
  <c r="I1603" i="5"/>
  <c r="F1603" i="5"/>
  <c r="G1603" i="5" s="1"/>
  <c r="I1607" i="5"/>
  <c r="F1607" i="5"/>
  <c r="G1607" i="5" s="1"/>
  <c r="I1611" i="5"/>
  <c r="F1611" i="5"/>
  <c r="G1611" i="5" s="1"/>
  <c r="I1615" i="5"/>
  <c r="F1615" i="5"/>
  <c r="G1615" i="5" s="1"/>
  <c r="I1619" i="5"/>
  <c r="F1619" i="5"/>
  <c r="G1619" i="5" s="1"/>
  <c r="I1622" i="5"/>
  <c r="F1622" i="5"/>
  <c r="G1622" i="5" s="1"/>
  <c r="I1626" i="5"/>
  <c r="F1626" i="5"/>
  <c r="G1626" i="5" s="1"/>
  <c r="I1630" i="5"/>
  <c r="F1630" i="5"/>
  <c r="G1630" i="5" s="1"/>
  <c r="I1634" i="5"/>
  <c r="F1634" i="5"/>
  <c r="G1634" i="5" s="1"/>
  <c r="I1638" i="5"/>
  <c r="F1638" i="5"/>
  <c r="G1638" i="5" s="1"/>
  <c r="I1642" i="5"/>
  <c r="F1642" i="5"/>
  <c r="G1642" i="5" s="1"/>
  <c r="I1646" i="5"/>
  <c r="F1646" i="5"/>
  <c r="G1646" i="5" s="1"/>
  <c r="I1650" i="5"/>
  <c r="F1650" i="5"/>
  <c r="G1650" i="5" s="1"/>
  <c r="I1654" i="5"/>
  <c r="F1654" i="5"/>
  <c r="G1654" i="5" s="1"/>
  <c r="I1658" i="5"/>
  <c r="F1658" i="5"/>
  <c r="G1658" i="5" s="1"/>
  <c r="I1662" i="5"/>
  <c r="F1662" i="5"/>
  <c r="G1662" i="5" s="1"/>
  <c r="I1666" i="5"/>
  <c r="F1666" i="5"/>
  <c r="G1666" i="5" s="1"/>
  <c r="I1670" i="5"/>
  <c r="F1670" i="5"/>
  <c r="G1670" i="5" s="1"/>
  <c r="I1674" i="5"/>
  <c r="F1674" i="5"/>
  <c r="G1674" i="5" s="1"/>
  <c r="I1678" i="5"/>
  <c r="F1678" i="5"/>
  <c r="G1678" i="5" s="1"/>
  <c r="I1682" i="5"/>
  <c r="F1682" i="5"/>
  <c r="G1682" i="5" s="1"/>
  <c r="I1686" i="5"/>
  <c r="F1686" i="5"/>
  <c r="G1686" i="5" s="1"/>
  <c r="I1690" i="5"/>
  <c r="F1690" i="5"/>
  <c r="G1690" i="5" s="1"/>
  <c r="I1694" i="5"/>
  <c r="F1694" i="5"/>
  <c r="G1694" i="5" s="1"/>
  <c r="I1698" i="5"/>
  <c r="F1698" i="5"/>
  <c r="G1698" i="5" s="1"/>
  <c r="I1702" i="5"/>
  <c r="F1702" i="5"/>
  <c r="G1702" i="5" s="1"/>
  <c r="I1706" i="5"/>
  <c r="F1706" i="5"/>
  <c r="G1706" i="5" s="1"/>
  <c r="I1710" i="5"/>
  <c r="F1710" i="5"/>
  <c r="G1710" i="5" s="1"/>
  <c r="I1714" i="5"/>
  <c r="F1714" i="5"/>
  <c r="G1714" i="5" s="1"/>
  <c r="I1718" i="5"/>
  <c r="F1718" i="5"/>
  <c r="G1718" i="5" s="1"/>
  <c r="I1722" i="5"/>
  <c r="F1722" i="5"/>
  <c r="G1722" i="5" s="1"/>
  <c r="I1726" i="5"/>
  <c r="F1726" i="5"/>
  <c r="G1726" i="5" s="1"/>
  <c r="I1730" i="5"/>
  <c r="F1730" i="5"/>
  <c r="G1730" i="5" s="1"/>
  <c r="I1734" i="5"/>
  <c r="F1734" i="5"/>
  <c r="G1734" i="5" s="1"/>
  <c r="I1738" i="5"/>
  <c r="F1738" i="5"/>
  <c r="G1738" i="5" s="1"/>
  <c r="I1742" i="5"/>
  <c r="F1742" i="5"/>
  <c r="G1742" i="5" s="1"/>
  <c r="I1746" i="5"/>
  <c r="F1746" i="5"/>
  <c r="G1746" i="5" s="1"/>
  <c r="I1750" i="5"/>
  <c r="F1750" i="5"/>
  <c r="G1750" i="5" s="1"/>
  <c r="I1754" i="5"/>
  <c r="F1754" i="5"/>
  <c r="G1754" i="5" s="1"/>
  <c r="I1758" i="5"/>
  <c r="F1758" i="5"/>
  <c r="G1758" i="5" s="1"/>
  <c r="I1762" i="5"/>
  <c r="F1762" i="5"/>
  <c r="G1762" i="5" s="1"/>
  <c r="I1766" i="5"/>
  <c r="F1766" i="5"/>
  <c r="G1766" i="5" s="1"/>
  <c r="I1770" i="5"/>
  <c r="F1770" i="5"/>
  <c r="G1770" i="5" s="1"/>
  <c r="I1774" i="5"/>
  <c r="F1774" i="5"/>
  <c r="G1774" i="5" s="1"/>
  <c r="I1778" i="5"/>
  <c r="F1778" i="5"/>
  <c r="G1778" i="5" s="1"/>
  <c r="I1782" i="5"/>
  <c r="F1782" i="5"/>
  <c r="G1782" i="5" s="1"/>
  <c r="I1786" i="5"/>
  <c r="F1786" i="5"/>
  <c r="G1786" i="5" s="1"/>
  <c r="I1790" i="5"/>
  <c r="F1790" i="5"/>
  <c r="G1790" i="5" s="1"/>
  <c r="I1794" i="5"/>
  <c r="F1794" i="5"/>
  <c r="G1794" i="5" s="1"/>
  <c r="I1798" i="5"/>
  <c r="F1798" i="5"/>
  <c r="G1798" i="5" s="1"/>
  <c r="I1802" i="5"/>
  <c r="F1802" i="5"/>
  <c r="G1802" i="5" s="1"/>
  <c r="I1806" i="5"/>
  <c r="F1806" i="5"/>
  <c r="G1806" i="5" s="1"/>
  <c r="I1810" i="5"/>
  <c r="F1810" i="5"/>
  <c r="G1810" i="5" s="1"/>
  <c r="I1814" i="5"/>
  <c r="F1814" i="5"/>
  <c r="G1814" i="5" s="1"/>
  <c r="I1818" i="5"/>
  <c r="F1818" i="5"/>
  <c r="G1818" i="5" s="1"/>
  <c r="I1822" i="5"/>
  <c r="F1822" i="5"/>
  <c r="G1822" i="5" s="1"/>
  <c r="I1826" i="5"/>
  <c r="F1826" i="5"/>
  <c r="G1826" i="5" s="1"/>
  <c r="I1830" i="5"/>
  <c r="F1830" i="5"/>
  <c r="G1830" i="5" s="1"/>
  <c r="I1834" i="5"/>
  <c r="F1834" i="5"/>
  <c r="G1834" i="5" s="1"/>
  <c r="I1838" i="5"/>
  <c r="F1838" i="5"/>
  <c r="G1838" i="5" s="1"/>
  <c r="I1842" i="5"/>
  <c r="F1842" i="5"/>
  <c r="G1842" i="5" s="1"/>
  <c r="I1846" i="5"/>
  <c r="F1846" i="5"/>
  <c r="G1846" i="5" s="1"/>
  <c r="I1850" i="5"/>
  <c r="F1850" i="5"/>
  <c r="G1850" i="5" s="1"/>
  <c r="I1854" i="5"/>
  <c r="F1854" i="5"/>
  <c r="G1854" i="5" s="1"/>
  <c r="I1858" i="5"/>
  <c r="F1858" i="5"/>
  <c r="G1858" i="5" s="1"/>
  <c r="I1866" i="5"/>
  <c r="F1866" i="5"/>
  <c r="G1866" i="5" s="1"/>
  <c r="I1870" i="5"/>
  <c r="F1870" i="5"/>
  <c r="G1870" i="5" s="1"/>
  <c r="I1874" i="5"/>
  <c r="F1874" i="5"/>
  <c r="G1874" i="5" s="1"/>
  <c r="I1878" i="5"/>
  <c r="F1878" i="5"/>
  <c r="G1878" i="5" s="1"/>
  <c r="I1882" i="5"/>
  <c r="F1882" i="5"/>
  <c r="G1882" i="5" s="1"/>
  <c r="I1886" i="5"/>
  <c r="F1886" i="5"/>
  <c r="G1886" i="5" s="1"/>
  <c r="I1890" i="5"/>
  <c r="F1890" i="5"/>
  <c r="G1890" i="5" s="1"/>
  <c r="I1894" i="5"/>
  <c r="F1894" i="5"/>
  <c r="G1894" i="5" s="1"/>
  <c r="I1898" i="5"/>
  <c r="F1898" i="5"/>
  <c r="G1898" i="5" s="1"/>
  <c r="I1902" i="5"/>
  <c r="F1902" i="5"/>
  <c r="G1902" i="5" s="1"/>
  <c r="I1906" i="5"/>
  <c r="F1906" i="5"/>
  <c r="G1906" i="5" s="1"/>
  <c r="I1910" i="5"/>
  <c r="F1910" i="5"/>
  <c r="G1910" i="5" s="1"/>
  <c r="I1914" i="5"/>
  <c r="F1914" i="5"/>
  <c r="G1914" i="5" s="1"/>
  <c r="I1918" i="5"/>
  <c r="F1918" i="5"/>
  <c r="G1918" i="5" s="1"/>
  <c r="I1922" i="5"/>
  <c r="F1922" i="5"/>
  <c r="G1922" i="5" s="1"/>
  <c r="I1930" i="5"/>
  <c r="F1930" i="5"/>
  <c r="G1930" i="5" s="1"/>
  <c r="I1934" i="5"/>
  <c r="F1934" i="5"/>
  <c r="G1934" i="5" s="1"/>
  <c r="I1938" i="5"/>
  <c r="F1938" i="5"/>
  <c r="G1938" i="5" s="1"/>
  <c r="I1942" i="5"/>
  <c r="F1942" i="5"/>
  <c r="G1942" i="5" s="1"/>
  <c r="I1946" i="5"/>
  <c r="F1946" i="5"/>
  <c r="G1946" i="5" s="1"/>
  <c r="I1950" i="5"/>
  <c r="F1950" i="5"/>
  <c r="G1950" i="5" s="1"/>
  <c r="I1954" i="5"/>
  <c r="F1954" i="5"/>
  <c r="G1954" i="5" s="1"/>
  <c r="I1958" i="5"/>
  <c r="F1958" i="5"/>
  <c r="G1958" i="5" s="1"/>
  <c r="I1962" i="5"/>
  <c r="F1962" i="5"/>
  <c r="G1962" i="5" s="1"/>
  <c r="I1966" i="5"/>
  <c r="F1966" i="5"/>
  <c r="G1966" i="5" s="1"/>
  <c r="I1970" i="5"/>
  <c r="F1970" i="5"/>
  <c r="G1970" i="5" s="1"/>
  <c r="I1974" i="5"/>
  <c r="F1974" i="5"/>
  <c r="G1974" i="5" s="1"/>
  <c r="I1978" i="5"/>
  <c r="F1978" i="5"/>
  <c r="G1978" i="5" s="1"/>
  <c r="I1982" i="5"/>
  <c r="F1982" i="5"/>
  <c r="G1982" i="5" s="1"/>
  <c r="I1986" i="5"/>
  <c r="F1986" i="5"/>
  <c r="G1986" i="5" s="1"/>
  <c r="I1994" i="5"/>
  <c r="F1994" i="5"/>
  <c r="G1994" i="5" s="1"/>
  <c r="I1998" i="5"/>
  <c r="F1998" i="5"/>
  <c r="G1998" i="5" s="1"/>
  <c r="I2002" i="5"/>
  <c r="F2002" i="5"/>
  <c r="G2002" i="5" s="1"/>
  <c r="I2006" i="5"/>
  <c r="F2006" i="5"/>
  <c r="G2006" i="5" s="1"/>
  <c r="I2010" i="5"/>
  <c r="F2010" i="5"/>
  <c r="G2010" i="5" s="1"/>
  <c r="I2014" i="5"/>
  <c r="F2014" i="5"/>
  <c r="G2014" i="5" s="1"/>
  <c r="I2018" i="5"/>
  <c r="F2018" i="5"/>
  <c r="G2018" i="5" s="1"/>
  <c r="I2022" i="5"/>
  <c r="F2022" i="5"/>
  <c r="G2022" i="5" s="1"/>
  <c r="I2026" i="5"/>
  <c r="F2026" i="5"/>
  <c r="G2026" i="5" s="1"/>
  <c r="I2030" i="5"/>
  <c r="F2030" i="5"/>
  <c r="G2030" i="5" s="1"/>
  <c r="I2034" i="5"/>
  <c r="F2034" i="5"/>
  <c r="G2034" i="5" s="1"/>
  <c r="I2038" i="5"/>
  <c r="F2038" i="5"/>
  <c r="G2038" i="5" s="1"/>
  <c r="I2042" i="5"/>
  <c r="F2042" i="5"/>
  <c r="G2042" i="5" s="1"/>
  <c r="I2046" i="5"/>
  <c r="F2046" i="5"/>
  <c r="G2046" i="5" s="1"/>
  <c r="I2050" i="5"/>
  <c r="F2050" i="5"/>
  <c r="G2050" i="5" s="1"/>
  <c r="I2058" i="5"/>
  <c r="F2058" i="5"/>
  <c r="G2058" i="5" s="1"/>
  <c r="I2062" i="5"/>
  <c r="F2062" i="5"/>
  <c r="G2062" i="5" s="1"/>
  <c r="I2066" i="5"/>
  <c r="F2066" i="5"/>
  <c r="G2066" i="5" s="1"/>
  <c r="I2070" i="5"/>
  <c r="F2070" i="5"/>
  <c r="G2070" i="5" s="1"/>
  <c r="I2074" i="5"/>
  <c r="F2074" i="5"/>
  <c r="G2074" i="5" s="1"/>
  <c r="I2078" i="5"/>
  <c r="F2078" i="5"/>
  <c r="G2078" i="5" s="1"/>
  <c r="I2082" i="5"/>
  <c r="F2082" i="5"/>
  <c r="G2082" i="5" s="1"/>
  <c r="I2086" i="5"/>
  <c r="F2086" i="5"/>
  <c r="G2086" i="5" s="1"/>
  <c r="I2090" i="5"/>
  <c r="F2090" i="5"/>
  <c r="G2090" i="5" s="1"/>
  <c r="I2094" i="5"/>
  <c r="F2094" i="5"/>
  <c r="G2094" i="5" s="1"/>
  <c r="I2098" i="5"/>
  <c r="F2098" i="5"/>
  <c r="G2098" i="5" s="1"/>
  <c r="I2102" i="5"/>
  <c r="F2102" i="5"/>
  <c r="G2102" i="5" s="1"/>
  <c r="I2106" i="5"/>
  <c r="F2106" i="5"/>
  <c r="G2106" i="5" s="1"/>
  <c r="I2110" i="5"/>
  <c r="F2110" i="5"/>
  <c r="G2110" i="5" s="1"/>
  <c r="I2114" i="5"/>
  <c r="F2114" i="5"/>
  <c r="G2114" i="5" s="1"/>
  <c r="I2118" i="5"/>
  <c r="F2118" i="5"/>
  <c r="G2118" i="5" s="1"/>
  <c r="I2122" i="5"/>
  <c r="F2122" i="5"/>
  <c r="G2122" i="5" s="1"/>
  <c r="I2126" i="5"/>
  <c r="F2126" i="5"/>
  <c r="G2126" i="5" s="1"/>
  <c r="I2130" i="5"/>
  <c r="F2130" i="5"/>
  <c r="G2130" i="5" s="1"/>
  <c r="I2134" i="5"/>
  <c r="F2134" i="5"/>
  <c r="G2134" i="5" s="1"/>
  <c r="I2138" i="5"/>
  <c r="F2138" i="5"/>
  <c r="G2138" i="5" s="1"/>
  <c r="I2142" i="5"/>
  <c r="F2142" i="5"/>
  <c r="G2142" i="5" s="1"/>
  <c r="I2146" i="5"/>
  <c r="F2146" i="5"/>
  <c r="G2146" i="5" s="1"/>
  <c r="I2150" i="5"/>
  <c r="F2150" i="5"/>
  <c r="G2150" i="5" s="1"/>
  <c r="I2154" i="5"/>
  <c r="F2154" i="5"/>
  <c r="G2154" i="5" s="1"/>
  <c r="I2158" i="5"/>
  <c r="F2158" i="5"/>
  <c r="G2158" i="5" s="1"/>
  <c r="I2162" i="5"/>
  <c r="F2162" i="5"/>
  <c r="G2162" i="5" s="1"/>
  <c r="I2166" i="5"/>
  <c r="F2166" i="5"/>
  <c r="G2166" i="5" s="1"/>
  <c r="I2170" i="5"/>
  <c r="F2170" i="5"/>
  <c r="G2170" i="5" s="1"/>
  <c r="I2174" i="5"/>
  <c r="F2174" i="5"/>
  <c r="G2174" i="5" s="1"/>
  <c r="I2178" i="5"/>
  <c r="F2178" i="5"/>
  <c r="G2178" i="5" s="1"/>
  <c r="I2186" i="5"/>
  <c r="F2186" i="5"/>
  <c r="G2186" i="5" s="1"/>
  <c r="I2190" i="5"/>
  <c r="F2190" i="5"/>
  <c r="G2190" i="5" s="1"/>
  <c r="I2194" i="5"/>
  <c r="F2194" i="5"/>
  <c r="G2194" i="5" s="1"/>
  <c r="I2198" i="5"/>
  <c r="F2198" i="5"/>
  <c r="G2198" i="5" s="1"/>
  <c r="I2202" i="5"/>
  <c r="F2202" i="5"/>
  <c r="G2202" i="5" s="1"/>
  <c r="I2206" i="5"/>
  <c r="F2206" i="5"/>
  <c r="G2206" i="5" s="1"/>
  <c r="I2210" i="5"/>
  <c r="F2210" i="5"/>
  <c r="G2210" i="5" s="1"/>
  <c r="I2214" i="5"/>
  <c r="F2214" i="5"/>
  <c r="G2214" i="5" s="1"/>
  <c r="I2218" i="5"/>
  <c r="F2218" i="5"/>
  <c r="G2218" i="5" s="1"/>
  <c r="I2222" i="5"/>
  <c r="F2222" i="5"/>
  <c r="G2222" i="5" s="1"/>
  <c r="I2226" i="5"/>
  <c r="F2226" i="5"/>
  <c r="G2226" i="5" s="1"/>
  <c r="I2230" i="5"/>
  <c r="F2230" i="5"/>
  <c r="G2230" i="5" s="1"/>
  <c r="I2234" i="5"/>
  <c r="F2234" i="5"/>
  <c r="G2234" i="5" s="1"/>
  <c r="I2238" i="5"/>
  <c r="F2238" i="5"/>
  <c r="G2238" i="5" s="1"/>
  <c r="I2242" i="5"/>
  <c r="F2242" i="5"/>
  <c r="G2242" i="5" s="1"/>
  <c r="I2246" i="5"/>
  <c r="F2246" i="5"/>
  <c r="G2246" i="5" s="1"/>
  <c r="I2250" i="5"/>
  <c r="F2250" i="5"/>
  <c r="G2250" i="5" s="1"/>
  <c r="I2254" i="5"/>
  <c r="F2254" i="5"/>
  <c r="G2254" i="5" s="1"/>
  <c r="I2258" i="5"/>
  <c r="F2258" i="5"/>
  <c r="G2258" i="5" s="1"/>
  <c r="I2262" i="5"/>
  <c r="F2262" i="5"/>
  <c r="G2262" i="5" s="1"/>
  <c r="I2266" i="5"/>
  <c r="F2266" i="5"/>
  <c r="G2266" i="5" s="1"/>
  <c r="I2270" i="5"/>
  <c r="F2270" i="5"/>
  <c r="G2270" i="5" s="1"/>
  <c r="I2274" i="5"/>
  <c r="F2274" i="5"/>
  <c r="G2274" i="5" s="1"/>
  <c r="I2278" i="5"/>
  <c r="F2278" i="5"/>
  <c r="G2278" i="5" s="1"/>
  <c r="I2282" i="5"/>
  <c r="F2282" i="5"/>
  <c r="G2282" i="5" s="1"/>
  <c r="I2286" i="5"/>
  <c r="F2286" i="5"/>
  <c r="G2286" i="5" s="1"/>
  <c r="I2290" i="5"/>
  <c r="F2290" i="5"/>
  <c r="G2290" i="5" s="1"/>
  <c r="I2294" i="5"/>
  <c r="F2294" i="5"/>
  <c r="G2294" i="5" s="1"/>
  <c r="I2298" i="5"/>
  <c r="F2298" i="5"/>
  <c r="G2298" i="5" s="1"/>
  <c r="I2302" i="5"/>
  <c r="F2302" i="5"/>
  <c r="G2302" i="5" s="1"/>
  <c r="I2306" i="5"/>
  <c r="F2306" i="5"/>
  <c r="G2306" i="5" s="1"/>
  <c r="I2310" i="5"/>
  <c r="F2310" i="5"/>
  <c r="G2310" i="5" s="1"/>
  <c r="I2314" i="5"/>
  <c r="F2314" i="5"/>
  <c r="G2314" i="5" s="1"/>
  <c r="I2318" i="5"/>
  <c r="F2318" i="5"/>
  <c r="G2318" i="5" s="1"/>
  <c r="I2322" i="5"/>
  <c r="F2322" i="5"/>
  <c r="G2322" i="5" s="1"/>
  <c r="I2326" i="5"/>
  <c r="F2326" i="5"/>
  <c r="G2326" i="5" s="1"/>
  <c r="I2330" i="5"/>
  <c r="F2330" i="5"/>
  <c r="G2330" i="5" s="1"/>
  <c r="I2334" i="5"/>
  <c r="F2334" i="5"/>
  <c r="G2334" i="5" s="1"/>
  <c r="I2338" i="5"/>
  <c r="F2338" i="5"/>
  <c r="G2338" i="5" s="1"/>
  <c r="I2342" i="5"/>
  <c r="F2342" i="5"/>
  <c r="G2342" i="5" s="1"/>
  <c r="I2346" i="5"/>
  <c r="F2346" i="5"/>
  <c r="G2346" i="5" s="1"/>
  <c r="I2350" i="5"/>
  <c r="F2350" i="5"/>
  <c r="G2350" i="5" s="1"/>
  <c r="I2354" i="5"/>
  <c r="F2354" i="5"/>
  <c r="G2354" i="5" s="1"/>
  <c r="I2358" i="5"/>
  <c r="F2358" i="5"/>
  <c r="G2358" i="5" s="1"/>
  <c r="I2362" i="5"/>
  <c r="F2362" i="5"/>
  <c r="G2362" i="5" s="1"/>
  <c r="I2369" i="5"/>
  <c r="F2369" i="5"/>
  <c r="G2369" i="5" s="1"/>
  <c r="I2373" i="5"/>
  <c r="F2373" i="5"/>
  <c r="G2373" i="5" s="1"/>
  <c r="I2377" i="5"/>
  <c r="F2377" i="5"/>
  <c r="G2377" i="5" s="1"/>
  <c r="I2381" i="5"/>
  <c r="F2381" i="5"/>
  <c r="G2381" i="5" s="1"/>
  <c r="I2385" i="5"/>
  <c r="F2385" i="5"/>
  <c r="G2385" i="5" s="1"/>
  <c r="I2389" i="5"/>
  <c r="F2389" i="5"/>
  <c r="G2389" i="5" s="1"/>
  <c r="I2393" i="5"/>
  <c r="F2393" i="5"/>
  <c r="G2393" i="5" s="1"/>
  <c r="I2397" i="5"/>
  <c r="F2397" i="5"/>
  <c r="G2397" i="5" s="1"/>
  <c r="I2401" i="5"/>
  <c r="F2401" i="5"/>
  <c r="G2401" i="5" s="1"/>
  <c r="I2405" i="5"/>
  <c r="F2405" i="5"/>
  <c r="G2405" i="5" s="1"/>
  <c r="I2409" i="5"/>
  <c r="F2409" i="5"/>
  <c r="G2409" i="5" s="1"/>
  <c r="I2413" i="5"/>
  <c r="F2413" i="5"/>
  <c r="G2413" i="5" s="1"/>
  <c r="I2417" i="5"/>
  <c r="F2417" i="5"/>
  <c r="G2417" i="5" s="1"/>
  <c r="I2421" i="5"/>
  <c r="F2421" i="5"/>
  <c r="G2421" i="5" s="1"/>
  <c r="I2425" i="5"/>
  <c r="F2425" i="5"/>
  <c r="G2425" i="5" s="1"/>
  <c r="I2429" i="5"/>
  <c r="F2429" i="5"/>
  <c r="G2429" i="5" s="1"/>
  <c r="I2433" i="5"/>
  <c r="F2433" i="5"/>
  <c r="G2433" i="5" s="1"/>
  <c r="I2437" i="5"/>
  <c r="F2437" i="5"/>
  <c r="G2437" i="5" s="1"/>
  <c r="I2441" i="5"/>
  <c r="F2441" i="5"/>
  <c r="G2441" i="5" s="1"/>
  <c r="I2445" i="5"/>
  <c r="F2445" i="5"/>
  <c r="G2445" i="5" s="1"/>
  <c r="I2449" i="5"/>
  <c r="F2449" i="5"/>
  <c r="G2449" i="5" s="1"/>
  <c r="I2453" i="5"/>
  <c r="F2453" i="5"/>
  <c r="G2453" i="5" s="1"/>
  <c r="I2457" i="5"/>
  <c r="F2457" i="5"/>
  <c r="G2457" i="5" s="1"/>
  <c r="I2461" i="5"/>
  <c r="F2461" i="5"/>
  <c r="G2461" i="5" s="1"/>
  <c r="I2465" i="5"/>
  <c r="F2465" i="5"/>
  <c r="G2465" i="5" s="1"/>
  <c r="I2469" i="5"/>
  <c r="F2469" i="5"/>
  <c r="G2469" i="5" s="1"/>
  <c r="I2473" i="5"/>
  <c r="F2473" i="5"/>
  <c r="G2473" i="5" s="1"/>
  <c r="I2477" i="5"/>
  <c r="F2477" i="5"/>
  <c r="G2477" i="5" s="1"/>
  <c r="I2481" i="5"/>
  <c r="F2481" i="5"/>
  <c r="G2481" i="5" s="1"/>
  <c r="I2485" i="5"/>
  <c r="F2485" i="5"/>
  <c r="G2485" i="5" s="1"/>
  <c r="I2489" i="5"/>
  <c r="F2489" i="5"/>
  <c r="G2489" i="5" s="1"/>
  <c r="I2493" i="5"/>
  <c r="F2493" i="5"/>
  <c r="G2493" i="5" s="1"/>
  <c r="I2497" i="5"/>
  <c r="F2497" i="5"/>
  <c r="G2497" i="5" s="1"/>
  <c r="I2501" i="5"/>
  <c r="F2501" i="5"/>
  <c r="G2501" i="5" s="1"/>
  <c r="I2505" i="5"/>
  <c r="F2505" i="5"/>
  <c r="G2505" i="5" s="1"/>
  <c r="I2509" i="5"/>
  <c r="F2509" i="5"/>
  <c r="G2509" i="5" s="1"/>
  <c r="I2513" i="5"/>
  <c r="F2513" i="5"/>
  <c r="G2513" i="5" s="1"/>
  <c r="I2517" i="5"/>
  <c r="F2517" i="5"/>
  <c r="G2517" i="5" s="1"/>
  <c r="I2521" i="5"/>
  <c r="F2521" i="5"/>
  <c r="G2521" i="5" s="1"/>
  <c r="I2525" i="5"/>
  <c r="F2525" i="5"/>
  <c r="G2525" i="5" s="1"/>
  <c r="I2529" i="5"/>
  <c r="F2529" i="5"/>
  <c r="G2529" i="5" s="1"/>
  <c r="I2533" i="5"/>
  <c r="F2533" i="5"/>
  <c r="G2533" i="5" s="1"/>
  <c r="I2537" i="5"/>
  <c r="F2537" i="5"/>
  <c r="G2537" i="5" s="1"/>
  <c r="I2541" i="5"/>
  <c r="F2541" i="5"/>
  <c r="G2541" i="5" s="1"/>
  <c r="I2545" i="5"/>
  <c r="F2545" i="5"/>
  <c r="G2545" i="5" s="1"/>
  <c r="I2549" i="5"/>
  <c r="F2549" i="5"/>
  <c r="G2549" i="5" s="1"/>
  <c r="I2553" i="5"/>
  <c r="F2553" i="5"/>
  <c r="G2553" i="5" s="1"/>
  <c r="I2557" i="5"/>
  <c r="F2557" i="5"/>
  <c r="G2557" i="5" s="1"/>
  <c r="I2561" i="5"/>
  <c r="F2561" i="5"/>
  <c r="G2561" i="5" s="1"/>
  <c r="I2565" i="5"/>
  <c r="F2565" i="5"/>
  <c r="G2565" i="5" s="1"/>
  <c r="I2569" i="5"/>
  <c r="F2569" i="5"/>
  <c r="G2569" i="5" s="1"/>
  <c r="I2573" i="5"/>
  <c r="F2573" i="5"/>
  <c r="G2573" i="5" s="1"/>
  <c r="I2577" i="5"/>
  <c r="F2577" i="5"/>
  <c r="G2577" i="5" s="1"/>
  <c r="I2581" i="5"/>
  <c r="F2581" i="5"/>
  <c r="G2581" i="5" s="1"/>
  <c r="I2585" i="5"/>
  <c r="F2585" i="5"/>
  <c r="G2585" i="5" s="1"/>
  <c r="I2589" i="5"/>
  <c r="F2589" i="5"/>
  <c r="G2589" i="5" s="1"/>
  <c r="I2593" i="5"/>
  <c r="F2593" i="5"/>
  <c r="G2593" i="5" s="1"/>
  <c r="I2597" i="5"/>
  <c r="F2597" i="5"/>
  <c r="G2597" i="5" s="1"/>
  <c r="I2601" i="5"/>
  <c r="F2601" i="5"/>
  <c r="G2601" i="5" s="1"/>
  <c r="I2605" i="5"/>
  <c r="F2605" i="5"/>
  <c r="G2605" i="5" s="1"/>
  <c r="I2609" i="5"/>
  <c r="F2609" i="5"/>
  <c r="G2609" i="5" s="1"/>
  <c r="I2613" i="5"/>
  <c r="F2613" i="5"/>
  <c r="G2613" i="5" s="1"/>
  <c r="I2617" i="5"/>
  <c r="F2617" i="5"/>
  <c r="G2617" i="5" s="1"/>
  <c r="I2621" i="5"/>
  <c r="F2621" i="5"/>
  <c r="G2621" i="5" s="1"/>
  <c r="F1637" i="5"/>
  <c r="G1637" i="5" s="1"/>
  <c r="F1701" i="5"/>
  <c r="G1701" i="5" s="1"/>
  <c r="F1765" i="5"/>
  <c r="G1765" i="5" s="1"/>
  <c r="F1829" i="5"/>
  <c r="G1829" i="5" s="1"/>
  <c r="F2054" i="5"/>
  <c r="G2054" i="5" s="1"/>
  <c r="I1855" i="5"/>
  <c r="F1855" i="5"/>
  <c r="G1855" i="5" s="1"/>
  <c r="I1859" i="5"/>
  <c r="F1859" i="5"/>
  <c r="G1859" i="5" s="1"/>
  <c r="I1863" i="5"/>
  <c r="F1863" i="5"/>
  <c r="G1863" i="5" s="1"/>
  <c r="I1867" i="5"/>
  <c r="F1867" i="5"/>
  <c r="G1867" i="5" s="1"/>
  <c r="I1871" i="5"/>
  <c r="F1871" i="5"/>
  <c r="G1871" i="5" s="1"/>
  <c r="I1875" i="5"/>
  <c r="F1875" i="5"/>
  <c r="G1875" i="5" s="1"/>
  <c r="I1879" i="5"/>
  <c r="F1879" i="5"/>
  <c r="G1879" i="5" s="1"/>
  <c r="I1883" i="5"/>
  <c r="F1883" i="5"/>
  <c r="G1883" i="5" s="1"/>
  <c r="I1887" i="5"/>
  <c r="F1887" i="5"/>
  <c r="G1887" i="5" s="1"/>
  <c r="I1891" i="5"/>
  <c r="F1891" i="5"/>
  <c r="G1891" i="5" s="1"/>
  <c r="I1895" i="5"/>
  <c r="F1895" i="5"/>
  <c r="G1895" i="5" s="1"/>
  <c r="I1899" i="5"/>
  <c r="F1899" i="5"/>
  <c r="G1899" i="5" s="1"/>
  <c r="I1903" i="5"/>
  <c r="F1903" i="5"/>
  <c r="G1903" i="5" s="1"/>
  <c r="I1907" i="5"/>
  <c r="F1907" i="5"/>
  <c r="G1907" i="5" s="1"/>
  <c r="I1911" i="5"/>
  <c r="F1911" i="5"/>
  <c r="G1911" i="5" s="1"/>
  <c r="I1915" i="5"/>
  <c r="F1915" i="5"/>
  <c r="G1915" i="5" s="1"/>
  <c r="I1919" i="5"/>
  <c r="F1919" i="5"/>
  <c r="G1919" i="5" s="1"/>
  <c r="I1923" i="5"/>
  <c r="F1923" i="5"/>
  <c r="G1923" i="5" s="1"/>
  <c r="I1927" i="5"/>
  <c r="F1927" i="5"/>
  <c r="G1927" i="5" s="1"/>
  <c r="I1931" i="5"/>
  <c r="F1931" i="5"/>
  <c r="G1931" i="5" s="1"/>
  <c r="I1935" i="5"/>
  <c r="F1935" i="5"/>
  <c r="G1935" i="5" s="1"/>
  <c r="I1939" i="5"/>
  <c r="F1939" i="5"/>
  <c r="G1939" i="5" s="1"/>
  <c r="I1943" i="5"/>
  <c r="F1943" i="5"/>
  <c r="G1943" i="5" s="1"/>
  <c r="I1947" i="5"/>
  <c r="F1947" i="5"/>
  <c r="G1947" i="5" s="1"/>
  <c r="I1951" i="5"/>
  <c r="F1951" i="5"/>
  <c r="G1951" i="5" s="1"/>
  <c r="I1955" i="5"/>
  <c r="F1955" i="5"/>
  <c r="G1955" i="5" s="1"/>
  <c r="I1959" i="5"/>
  <c r="F1959" i="5"/>
  <c r="G1959" i="5" s="1"/>
  <c r="I1963" i="5"/>
  <c r="F1963" i="5"/>
  <c r="G1963" i="5" s="1"/>
  <c r="I1967" i="5"/>
  <c r="F1967" i="5"/>
  <c r="G1967" i="5" s="1"/>
  <c r="I1971" i="5"/>
  <c r="F1971" i="5"/>
  <c r="G1971" i="5" s="1"/>
  <c r="I1975" i="5"/>
  <c r="F1975" i="5"/>
  <c r="G1975" i="5" s="1"/>
  <c r="I1979" i="5"/>
  <c r="F1979" i="5"/>
  <c r="G1979" i="5" s="1"/>
  <c r="I1983" i="5"/>
  <c r="F1983" i="5"/>
  <c r="G1983" i="5" s="1"/>
  <c r="I1987" i="5"/>
  <c r="F1987" i="5"/>
  <c r="G1987" i="5" s="1"/>
  <c r="I1991" i="5"/>
  <c r="F1991" i="5"/>
  <c r="G1991" i="5" s="1"/>
  <c r="I1995" i="5"/>
  <c r="F1995" i="5"/>
  <c r="G1995" i="5" s="1"/>
  <c r="I1999" i="5"/>
  <c r="F1999" i="5"/>
  <c r="G1999" i="5" s="1"/>
  <c r="I2003" i="5"/>
  <c r="F2003" i="5"/>
  <c r="G2003" i="5" s="1"/>
  <c r="I2007" i="5"/>
  <c r="F2007" i="5"/>
  <c r="G2007" i="5" s="1"/>
  <c r="I2011" i="5"/>
  <c r="F2011" i="5"/>
  <c r="G2011" i="5" s="1"/>
  <c r="I2015" i="5"/>
  <c r="F2015" i="5"/>
  <c r="G2015" i="5" s="1"/>
  <c r="I2019" i="5"/>
  <c r="F2019" i="5"/>
  <c r="G2019" i="5" s="1"/>
  <c r="I2023" i="5"/>
  <c r="F2023" i="5"/>
  <c r="G2023" i="5" s="1"/>
  <c r="I2027" i="5"/>
  <c r="F2027" i="5"/>
  <c r="G2027" i="5" s="1"/>
  <c r="I2031" i="5"/>
  <c r="F2031" i="5"/>
  <c r="G2031" i="5" s="1"/>
  <c r="I2035" i="5"/>
  <c r="F2035" i="5"/>
  <c r="G2035" i="5" s="1"/>
  <c r="I2039" i="5"/>
  <c r="F2039" i="5"/>
  <c r="G2039" i="5" s="1"/>
  <c r="I2043" i="5"/>
  <c r="F2043" i="5"/>
  <c r="G2043" i="5" s="1"/>
  <c r="I2047" i="5"/>
  <c r="F2047" i="5"/>
  <c r="G2047" i="5" s="1"/>
  <c r="I2051" i="5"/>
  <c r="F2051" i="5"/>
  <c r="G2051" i="5" s="1"/>
  <c r="I2055" i="5"/>
  <c r="F2055" i="5"/>
  <c r="G2055" i="5" s="1"/>
  <c r="I2059" i="5"/>
  <c r="F2059" i="5"/>
  <c r="G2059" i="5" s="1"/>
  <c r="I2063" i="5"/>
  <c r="F2063" i="5"/>
  <c r="G2063" i="5" s="1"/>
  <c r="I2067" i="5"/>
  <c r="F2067" i="5"/>
  <c r="G2067" i="5" s="1"/>
  <c r="I2071" i="5"/>
  <c r="F2071" i="5"/>
  <c r="G2071" i="5" s="1"/>
  <c r="I2075" i="5"/>
  <c r="F2075" i="5"/>
  <c r="G2075" i="5" s="1"/>
  <c r="I2079" i="5"/>
  <c r="F2079" i="5"/>
  <c r="G2079" i="5" s="1"/>
  <c r="I2083" i="5"/>
  <c r="F2083" i="5"/>
  <c r="G2083" i="5" s="1"/>
  <c r="I2087" i="5"/>
  <c r="F2087" i="5"/>
  <c r="G2087" i="5" s="1"/>
  <c r="I2091" i="5"/>
  <c r="F2091" i="5"/>
  <c r="G2091" i="5" s="1"/>
  <c r="I2095" i="5"/>
  <c r="F2095" i="5"/>
  <c r="G2095" i="5" s="1"/>
  <c r="I2099" i="5"/>
  <c r="F2099" i="5"/>
  <c r="G2099" i="5" s="1"/>
  <c r="I2103" i="5"/>
  <c r="F2103" i="5"/>
  <c r="G2103" i="5" s="1"/>
  <c r="I2107" i="5"/>
  <c r="F2107" i="5"/>
  <c r="G2107" i="5" s="1"/>
  <c r="I2111" i="5"/>
  <c r="F2111" i="5"/>
  <c r="G2111" i="5" s="1"/>
  <c r="I2115" i="5"/>
  <c r="F2115" i="5"/>
  <c r="G2115" i="5" s="1"/>
  <c r="I2119" i="5"/>
  <c r="F2119" i="5"/>
  <c r="G2119" i="5" s="1"/>
  <c r="I2123" i="5"/>
  <c r="F2123" i="5"/>
  <c r="G2123" i="5" s="1"/>
  <c r="I2127" i="5"/>
  <c r="F2127" i="5"/>
  <c r="G2127" i="5" s="1"/>
  <c r="I2131" i="5"/>
  <c r="F2131" i="5"/>
  <c r="G2131" i="5" s="1"/>
  <c r="I2135" i="5"/>
  <c r="F2135" i="5"/>
  <c r="G2135" i="5" s="1"/>
  <c r="I2139" i="5"/>
  <c r="F2139" i="5"/>
  <c r="G2139" i="5" s="1"/>
  <c r="I2143" i="5"/>
  <c r="F2143" i="5"/>
  <c r="G2143" i="5" s="1"/>
  <c r="I2147" i="5"/>
  <c r="F2147" i="5"/>
  <c r="G2147" i="5" s="1"/>
  <c r="I2151" i="5"/>
  <c r="F2151" i="5"/>
  <c r="G2151" i="5" s="1"/>
  <c r="I2155" i="5"/>
  <c r="F2155" i="5"/>
  <c r="G2155" i="5" s="1"/>
  <c r="I2159" i="5"/>
  <c r="F2159" i="5"/>
  <c r="G2159" i="5" s="1"/>
  <c r="I2163" i="5"/>
  <c r="F2163" i="5"/>
  <c r="G2163" i="5" s="1"/>
  <c r="I2167" i="5"/>
  <c r="F2167" i="5"/>
  <c r="G2167" i="5" s="1"/>
  <c r="I2171" i="5"/>
  <c r="F2171" i="5"/>
  <c r="G2171" i="5" s="1"/>
  <c r="I2175" i="5"/>
  <c r="F2175" i="5"/>
  <c r="G2175" i="5" s="1"/>
  <c r="I2179" i="5"/>
  <c r="F2179" i="5"/>
  <c r="G2179" i="5" s="1"/>
  <c r="I2183" i="5"/>
  <c r="F2183" i="5"/>
  <c r="G2183" i="5" s="1"/>
  <c r="I2187" i="5"/>
  <c r="F2187" i="5"/>
  <c r="G2187" i="5" s="1"/>
  <c r="I2191" i="5"/>
  <c r="F2191" i="5"/>
  <c r="G2191" i="5" s="1"/>
  <c r="I2195" i="5"/>
  <c r="F2195" i="5"/>
  <c r="G2195" i="5" s="1"/>
  <c r="I2199" i="5"/>
  <c r="F2199" i="5"/>
  <c r="G2199" i="5" s="1"/>
  <c r="I2203" i="5"/>
  <c r="F2203" i="5"/>
  <c r="G2203" i="5" s="1"/>
  <c r="I2207" i="5"/>
  <c r="F2207" i="5"/>
  <c r="G2207" i="5" s="1"/>
  <c r="I2211" i="5"/>
  <c r="F2211" i="5"/>
  <c r="G2211" i="5" s="1"/>
  <c r="I2215" i="5"/>
  <c r="F2215" i="5"/>
  <c r="G2215" i="5" s="1"/>
  <c r="I2219" i="5"/>
  <c r="F2219" i="5"/>
  <c r="G2219" i="5" s="1"/>
  <c r="I2223" i="5"/>
  <c r="F2223" i="5"/>
  <c r="G2223" i="5" s="1"/>
  <c r="I2227" i="5"/>
  <c r="F2227" i="5"/>
  <c r="G2227" i="5" s="1"/>
  <c r="I2231" i="5"/>
  <c r="F2231" i="5"/>
  <c r="G2231" i="5" s="1"/>
  <c r="I2235" i="5"/>
  <c r="F2235" i="5"/>
  <c r="G2235" i="5" s="1"/>
  <c r="I2239" i="5"/>
  <c r="F2239" i="5"/>
  <c r="G2239" i="5" s="1"/>
  <c r="I2243" i="5"/>
  <c r="F2243" i="5"/>
  <c r="G2243" i="5" s="1"/>
  <c r="I2247" i="5"/>
  <c r="F2247" i="5"/>
  <c r="G2247" i="5" s="1"/>
  <c r="I2251" i="5"/>
  <c r="F2251" i="5"/>
  <c r="G2251" i="5" s="1"/>
  <c r="I2255" i="5"/>
  <c r="F2255" i="5"/>
  <c r="G2255" i="5" s="1"/>
  <c r="I2259" i="5"/>
  <c r="F2259" i="5"/>
  <c r="G2259" i="5" s="1"/>
  <c r="I2263" i="5"/>
  <c r="F2263" i="5"/>
  <c r="G2263" i="5" s="1"/>
  <c r="I2267" i="5"/>
  <c r="F2267" i="5"/>
  <c r="G2267" i="5" s="1"/>
  <c r="I2271" i="5"/>
  <c r="F2271" i="5"/>
  <c r="G2271" i="5" s="1"/>
  <c r="I2275" i="5"/>
  <c r="F2275" i="5"/>
  <c r="G2275" i="5" s="1"/>
  <c r="I2279" i="5"/>
  <c r="F2279" i="5"/>
  <c r="G2279" i="5" s="1"/>
  <c r="I2283" i="5"/>
  <c r="F2283" i="5"/>
  <c r="G2283" i="5" s="1"/>
  <c r="I2287" i="5"/>
  <c r="F2287" i="5"/>
  <c r="G2287" i="5" s="1"/>
  <c r="I2291" i="5"/>
  <c r="F2291" i="5"/>
  <c r="G2291" i="5" s="1"/>
  <c r="I2295" i="5"/>
  <c r="F2295" i="5"/>
  <c r="G2295" i="5" s="1"/>
  <c r="I2299" i="5"/>
  <c r="F2299" i="5"/>
  <c r="G2299" i="5" s="1"/>
  <c r="I2303" i="5"/>
  <c r="F2303" i="5"/>
  <c r="G2303" i="5" s="1"/>
  <c r="I2307" i="5"/>
  <c r="F2307" i="5"/>
  <c r="G2307" i="5" s="1"/>
  <c r="I2311" i="5"/>
  <c r="F2311" i="5"/>
  <c r="G2311" i="5" s="1"/>
  <c r="I2315" i="5"/>
  <c r="F2315" i="5"/>
  <c r="G2315" i="5" s="1"/>
  <c r="I2319" i="5"/>
  <c r="F2319" i="5"/>
  <c r="G2319" i="5" s="1"/>
  <c r="I2323" i="5"/>
  <c r="F2323" i="5"/>
  <c r="G2323" i="5" s="1"/>
  <c r="I2327" i="5"/>
  <c r="F2327" i="5"/>
  <c r="G2327" i="5" s="1"/>
  <c r="I2331" i="5"/>
  <c r="F2331" i="5"/>
  <c r="G2331" i="5" s="1"/>
  <c r="I2335" i="5"/>
  <c r="F2335" i="5"/>
  <c r="G2335" i="5" s="1"/>
  <c r="I2339" i="5"/>
  <c r="F2339" i="5"/>
  <c r="G2339" i="5" s="1"/>
  <c r="I2343" i="5"/>
  <c r="F2343" i="5"/>
  <c r="G2343" i="5" s="1"/>
  <c r="I2347" i="5"/>
  <c r="F2347" i="5"/>
  <c r="G2347" i="5" s="1"/>
  <c r="I2351" i="5"/>
  <c r="F2351" i="5"/>
  <c r="G2351" i="5" s="1"/>
  <c r="I2355" i="5"/>
  <c r="F2355" i="5"/>
  <c r="G2355" i="5" s="1"/>
  <c r="I2359" i="5"/>
  <c r="F2359" i="5"/>
  <c r="G2359" i="5" s="1"/>
  <c r="I2363" i="5"/>
  <c r="F2363" i="5"/>
  <c r="G2363" i="5" s="1"/>
  <c r="I2366" i="5"/>
  <c r="F2366" i="5"/>
  <c r="G2366" i="5" s="1"/>
  <c r="I2370" i="5"/>
  <c r="F2370" i="5"/>
  <c r="G2370" i="5" s="1"/>
  <c r="I2374" i="5"/>
  <c r="F2374" i="5"/>
  <c r="G2374" i="5" s="1"/>
  <c r="I2378" i="5"/>
  <c r="F2378" i="5"/>
  <c r="G2378" i="5" s="1"/>
  <c r="I2382" i="5"/>
  <c r="F2382" i="5"/>
  <c r="G2382" i="5" s="1"/>
  <c r="I2386" i="5"/>
  <c r="F2386" i="5"/>
  <c r="G2386" i="5" s="1"/>
  <c r="I2390" i="5"/>
  <c r="F2390" i="5"/>
  <c r="G2390" i="5" s="1"/>
  <c r="I2394" i="5"/>
  <c r="F2394" i="5"/>
  <c r="G2394" i="5" s="1"/>
  <c r="I2398" i="5"/>
  <c r="F2398" i="5"/>
  <c r="G2398" i="5" s="1"/>
  <c r="I2402" i="5"/>
  <c r="F2402" i="5"/>
  <c r="G2402" i="5" s="1"/>
  <c r="I2406" i="5"/>
  <c r="F2406" i="5"/>
  <c r="G2406" i="5" s="1"/>
  <c r="I2410" i="5"/>
  <c r="F2410" i="5"/>
  <c r="G2410" i="5" s="1"/>
  <c r="I2414" i="5"/>
  <c r="F2414" i="5"/>
  <c r="G2414" i="5" s="1"/>
  <c r="I2418" i="5"/>
  <c r="F2418" i="5"/>
  <c r="G2418" i="5" s="1"/>
  <c r="I2422" i="5"/>
  <c r="F2422" i="5"/>
  <c r="G2422" i="5" s="1"/>
  <c r="I2426" i="5"/>
  <c r="F2426" i="5"/>
  <c r="G2426" i="5" s="1"/>
  <c r="I2430" i="5"/>
  <c r="F2430" i="5"/>
  <c r="G2430" i="5" s="1"/>
  <c r="I2434" i="5"/>
  <c r="F2434" i="5"/>
  <c r="G2434" i="5" s="1"/>
  <c r="I2438" i="5"/>
  <c r="F2438" i="5"/>
  <c r="G2438" i="5" s="1"/>
  <c r="I2442" i="5"/>
  <c r="F2442" i="5"/>
  <c r="G2442" i="5" s="1"/>
  <c r="I2446" i="5"/>
  <c r="F2446" i="5"/>
  <c r="G2446" i="5" s="1"/>
  <c r="I2450" i="5"/>
  <c r="F2450" i="5"/>
  <c r="G2450" i="5" s="1"/>
  <c r="I2454" i="5"/>
  <c r="F2454" i="5"/>
  <c r="G2454" i="5" s="1"/>
  <c r="I2458" i="5"/>
  <c r="F2458" i="5"/>
  <c r="G2458" i="5" s="1"/>
  <c r="I2462" i="5"/>
  <c r="F2462" i="5"/>
  <c r="G2462" i="5" s="1"/>
  <c r="I2466" i="5"/>
  <c r="F2466" i="5"/>
  <c r="G2466" i="5" s="1"/>
  <c r="I2470" i="5"/>
  <c r="F2470" i="5"/>
  <c r="G2470" i="5" s="1"/>
  <c r="I2474" i="5"/>
  <c r="F2474" i="5"/>
  <c r="G2474" i="5" s="1"/>
  <c r="I2478" i="5"/>
  <c r="F2478" i="5"/>
  <c r="G2478" i="5" s="1"/>
  <c r="I2482" i="5"/>
  <c r="F2482" i="5"/>
  <c r="G2482" i="5" s="1"/>
  <c r="I2486" i="5"/>
  <c r="F2486" i="5"/>
  <c r="G2486" i="5" s="1"/>
  <c r="I2490" i="5"/>
  <c r="F2490" i="5"/>
  <c r="G2490" i="5" s="1"/>
  <c r="I2494" i="5"/>
  <c r="F2494" i="5"/>
  <c r="G2494" i="5" s="1"/>
  <c r="I2498" i="5"/>
  <c r="F2498" i="5"/>
  <c r="G2498" i="5" s="1"/>
  <c r="I2502" i="5"/>
  <c r="F2502" i="5"/>
  <c r="G2502" i="5" s="1"/>
  <c r="I2506" i="5"/>
  <c r="F2506" i="5"/>
  <c r="G2506" i="5" s="1"/>
  <c r="I2510" i="5"/>
  <c r="F2510" i="5"/>
  <c r="G2510" i="5" s="1"/>
  <c r="I2514" i="5"/>
  <c r="F2514" i="5"/>
  <c r="G2514" i="5" s="1"/>
  <c r="I2518" i="5"/>
  <c r="F2518" i="5"/>
  <c r="G2518" i="5" s="1"/>
  <c r="I2522" i="5"/>
  <c r="F2522" i="5"/>
  <c r="G2522" i="5" s="1"/>
  <c r="I2526" i="5"/>
  <c r="F2526" i="5"/>
  <c r="G2526" i="5" s="1"/>
  <c r="I2530" i="5"/>
  <c r="F2530" i="5"/>
  <c r="G2530" i="5" s="1"/>
  <c r="I2534" i="5"/>
  <c r="F2534" i="5"/>
  <c r="G2534" i="5" s="1"/>
  <c r="I2538" i="5"/>
  <c r="F2538" i="5"/>
  <c r="G2538" i="5" s="1"/>
  <c r="I2542" i="5"/>
  <c r="F2542" i="5"/>
  <c r="G2542" i="5" s="1"/>
  <c r="I2546" i="5"/>
  <c r="F2546" i="5"/>
  <c r="G2546" i="5" s="1"/>
  <c r="I2550" i="5"/>
  <c r="F2550" i="5"/>
  <c r="G2550" i="5" s="1"/>
  <c r="I2554" i="5"/>
  <c r="F2554" i="5"/>
  <c r="G2554" i="5" s="1"/>
  <c r="I2558" i="5"/>
  <c r="F2558" i="5"/>
  <c r="G2558" i="5" s="1"/>
  <c r="I2562" i="5"/>
  <c r="F2562" i="5"/>
  <c r="G2562" i="5" s="1"/>
  <c r="I2566" i="5"/>
  <c r="F2566" i="5"/>
  <c r="G2566" i="5" s="1"/>
  <c r="I2570" i="5"/>
  <c r="F2570" i="5"/>
  <c r="G2570" i="5" s="1"/>
  <c r="I2574" i="5"/>
  <c r="F2574" i="5"/>
  <c r="G2574" i="5" s="1"/>
  <c r="I2578" i="5"/>
  <c r="F2578" i="5"/>
  <c r="G2578" i="5" s="1"/>
  <c r="I2582" i="5"/>
  <c r="F2582" i="5"/>
  <c r="G2582" i="5" s="1"/>
  <c r="I2586" i="5"/>
  <c r="F2586" i="5"/>
  <c r="G2586" i="5" s="1"/>
  <c r="I2590" i="5"/>
  <c r="F2590" i="5"/>
  <c r="G2590" i="5" s="1"/>
  <c r="I2594" i="5"/>
  <c r="F2594" i="5"/>
  <c r="G2594" i="5" s="1"/>
  <c r="I2598" i="5"/>
  <c r="F2598" i="5"/>
  <c r="G2598" i="5" s="1"/>
  <c r="I2602" i="5"/>
  <c r="F2602" i="5"/>
  <c r="G2602" i="5" s="1"/>
  <c r="I2606" i="5"/>
  <c r="F2606" i="5"/>
  <c r="G2606" i="5" s="1"/>
  <c r="I2610" i="5"/>
  <c r="F2610" i="5"/>
  <c r="G2610" i="5" s="1"/>
  <c r="I2614" i="5"/>
  <c r="F2614" i="5"/>
  <c r="G2614" i="5" s="1"/>
  <c r="I2618" i="5"/>
  <c r="F2618" i="5"/>
  <c r="G2618" i="5" s="1"/>
  <c r="I2622" i="5"/>
  <c r="F2622" i="5"/>
  <c r="G2622" i="5" s="1"/>
  <c r="F1653" i="5"/>
  <c r="G1653" i="5" s="1"/>
  <c r="F1717" i="5"/>
  <c r="G1717" i="5" s="1"/>
  <c r="F1781" i="5"/>
  <c r="G1781" i="5" s="1"/>
  <c r="F1862" i="5"/>
  <c r="G1862" i="5" s="1"/>
  <c r="F2182" i="5"/>
  <c r="G2182" i="5" s="1"/>
</calcChain>
</file>

<file path=xl/sharedStrings.xml><?xml version="1.0" encoding="utf-8"?>
<sst xmlns="http://schemas.openxmlformats.org/spreadsheetml/2006/main" count="343" uniqueCount="40">
  <si>
    <t>Раздел сайта</t>
  </si>
  <si>
    <t>Ключевое слово</t>
  </si>
  <si>
    <t>Частота</t>
  </si>
  <si>
    <t>Коммерческие маркеры</t>
  </si>
  <si>
    <t>Минус-слова</t>
  </si>
  <si>
    <t>Ассортимент</t>
  </si>
  <si>
    <t xml:space="preserve">Характеристики </t>
  </si>
  <si>
    <t>Качества</t>
  </si>
  <si>
    <t>Страны</t>
  </si>
  <si>
    <t>Города</t>
  </si>
  <si>
    <t>Бренды</t>
  </si>
  <si>
    <t>Онлайн площадки (маркетплейсы)</t>
  </si>
  <si>
    <t>Офлайн площадки (ТРЦ, рынки)</t>
  </si>
  <si>
    <t>Социальные сети</t>
  </si>
  <si>
    <t>Информационный запрос                                            (полная формулировка)</t>
  </si>
  <si>
    <t>ЧТО ЗАМЕНЯЕМ</t>
  </si>
  <si>
    <t>НА ЧТО ЗАМЕНЯЕМ</t>
  </si>
  <si>
    <t>мы</t>
  </si>
  <si>
    <t>хотим</t>
  </si>
  <si>
    <t>удалить</t>
  </si>
  <si>
    <t>,</t>
  </si>
  <si>
    <r>
      <t xml:space="preserve">слова, которые мы хотим удалить, оставив </t>
    </r>
    <r>
      <rPr>
        <b/>
        <sz val="11"/>
        <color theme="1"/>
        <rFont val="Calibri"/>
        <family val="2"/>
        <charset val="204"/>
        <scheme val="minor"/>
      </rPr>
      <t>нужное и полезное</t>
    </r>
  </si>
  <si>
    <t>слова</t>
  </si>
  <si>
    <t>которые</t>
  </si>
  <si>
    <t>оставив</t>
  </si>
  <si>
    <t>и</t>
  </si>
  <si>
    <t>1. Соответствует нашей тематике</t>
  </si>
  <si>
    <t>2. Интересует нашу целевую аудиторию</t>
  </si>
  <si>
    <t>3. Может привести к покупке</t>
  </si>
  <si>
    <r>
      <t xml:space="preserve">В этот раздел вносим только </t>
    </r>
    <r>
      <rPr>
        <b/>
        <sz val="12"/>
        <color theme="1"/>
        <rFont val="Calibri"/>
        <family val="2"/>
        <charset val="204"/>
        <scheme val="minor"/>
      </rPr>
      <t>релевантные</t>
    </r>
    <r>
      <rPr>
        <sz val="12"/>
        <color theme="1"/>
        <rFont val="Calibri"/>
        <family val="2"/>
        <charset val="204"/>
        <scheme val="minor"/>
      </rPr>
      <t xml:space="preserve"> информационные запросы, то есть те, которые нам будут </t>
    </r>
    <r>
      <rPr>
        <b/>
        <sz val="12"/>
        <color theme="1"/>
        <rFont val="Calibri"/>
        <family val="2"/>
        <charset val="204"/>
        <scheme val="minor"/>
      </rPr>
      <t>полезны</t>
    </r>
    <r>
      <rPr>
        <sz val="12"/>
        <color theme="1"/>
        <rFont val="Calibri"/>
        <family val="2"/>
        <charset val="204"/>
        <scheme val="minor"/>
      </rPr>
      <t>.</t>
    </r>
  </si>
  <si>
    <t>РЕЛЕВАНТНЫЙ ЗАПРОС:</t>
  </si>
  <si>
    <t>Главная страница</t>
  </si>
  <si>
    <t>Раздел 1</t>
  </si>
  <si>
    <t>Раздел 2</t>
  </si>
  <si>
    <t>Подраздел 1</t>
  </si>
  <si>
    <t>Подраздел 2</t>
  </si>
  <si>
    <t>Раздел 3</t>
  </si>
  <si>
    <t>1. В колонку "Раздел сайта" вносим названия разделов и подразделов из товарного каталога</t>
  </si>
  <si>
    <t>2. В колонку "Ключевое слово" вносим предварительно ключевые слова "из головы" - какие слова клиенты должны набрать в поиске, чтобы их привели на эту страницу. Разные варианты.</t>
  </si>
  <si>
    <t>3. В Яндекс.Wordstat для каждого ключевого слова смотрим частоту запросов. А также в правой колонке смотрим другием варианты ключевых слов. Дополняем свой список.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</si>
</sst>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4" tint="-0.249977111117893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9F7F9"/>
        <bgColor indexed="64"/>
      </patternFill>
    </fill>
    <fill>
      <patternFill patternType="solid">
        <fgColor rgb="FFA1FDA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7" borderId="0" xfId="0" applyFont="1" applyFill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0" xfId="0" applyFont="1" applyFill="1"/>
    <xf numFmtId="0" fontId="4" fillId="7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7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7" borderId="0" xfId="0" applyNumberFormat="1" applyFont="1" applyFill="1"/>
    <xf numFmtId="0" fontId="0" fillId="7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5" fillId="0" borderId="38" xfId="1" applyNumberFormat="1" applyFont="1" applyBorder="1" applyAlignment="1">
      <alignment horizontal="center"/>
    </xf>
    <xf numFmtId="0" fontId="0" fillId="0" borderId="8" xfId="0" applyBorder="1" applyAlignment="1">
      <alignment horizontal="left" inden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83A04-05A7-43CB-998C-F96784093EB1}">
  <dimension ref="A1:J7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30.77734375" customWidth="1"/>
    <col min="2" max="2" width="34.44140625" customWidth="1"/>
    <col min="3" max="3" width="16.33203125" customWidth="1"/>
  </cols>
  <sheetData>
    <row r="1" spans="1:10" s="1" customFormat="1" ht="16.2" thickBot="1" x14ac:dyDescent="0.35">
      <c r="A1" s="62" t="s">
        <v>0</v>
      </c>
      <c r="B1" s="63" t="s">
        <v>1</v>
      </c>
      <c r="C1" s="64" t="s">
        <v>2</v>
      </c>
    </row>
    <row r="2" spans="1:10" ht="15" thickBot="1" x14ac:dyDescent="0.35">
      <c r="A2" s="4" t="s">
        <v>31</v>
      </c>
      <c r="B2" s="3"/>
      <c r="C2" s="5"/>
    </row>
    <row r="3" spans="1:10" x14ac:dyDescent="0.3">
      <c r="A3" s="6" t="s">
        <v>32</v>
      </c>
      <c r="B3" s="2"/>
      <c r="C3" s="7"/>
      <c r="E3" s="66" t="s">
        <v>37</v>
      </c>
      <c r="F3" s="67"/>
      <c r="G3" s="67"/>
      <c r="H3" s="67"/>
      <c r="I3" s="67"/>
      <c r="J3" s="68"/>
    </row>
    <row r="4" spans="1:10" ht="15" thickBot="1" x14ac:dyDescent="0.35">
      <c r="A4" s="6" t="s">
        <v>33</v>
      </c>
      <c r="B4" s="2"/>
      <c r="C4" s="7"/>
      <c r="E4" s="69"/>
      <c r="F4" s="70"/>
      <c r="G4" s="70"/>
      <c r="H4" s="70"/>
      <c r="I4" s="70"/>
      <c r="J4" s="71"/>
    </row>
    <row r="5" spans="1:10" x14ac:dyDescent="0.3">
      <c r="A5" s="65" t="s">
        <v>34</v>
      </c>
      <c r="B5" s="2"/>
      <c r="C5" s="7"/>
    </row>
    <row r="6" spans="1:10" ht="15" thickBot="1" x14ac:dyDescent="0.35">
      <c r="A6" s="65" t="s">
        <v>35</v>
      </c>
      <c r="B6" s="2"/>
      <c r="C6" s="7"/>
    </row>
    <row r="7" spans="1:10" ht="14.4" customHeight="1" x14ac:dyDescent="0.3">
      <c r="A7" s="6" t="s">
        <v>36</v>
      </c>
      <c r="B7" s="2"/>
      <c r="C7" s="7"/>
      <c r="E7" s="66" t="s">
        <v>38</v>
      </c>
      <c r="F7" s="67"/>
      <c r="G7" s="67"/>
      <c r="H7" s="67"/>
      <c r="I7" s="67"/>
      <c r="J7" s="68"/>
    </row>
    <row r="8" spans="1:10" x14ac:dyDescent="0.3">
      <c r="A8" s="6"/>
      <c r="B8" s="2"/>
      <c r="C8" s="7"/>
      <c r="E8" s="73"/>
      <c r="F8" s="72"/>
      <c r="G8" s="72"/>
      <c r="H8" s="72"/>
      <c r="I8" s="72"/>
      <c r="J8" s="74"/>
    </row>
    <row r="9" spans="1:10" x14ac:dyDescent="0.3">
      <c r="A9" s="6"/>
      <c r="B9" s="2"/>
      <c r="C9" s="7"/>
      <c r="E9" s="73"/>
      <c r="F9" s="72"/>
      <c r="G9" s="72"/>
      <c r="H9" s="72"/>
      <c r="I9" s="72"/>
      <c r="J9" s="74"/>
    </row>
    <row r="10" spans="1:10" x14ac:dyDescent="0.3">
      <c r="A10" s="6"/>
      <c r="B10" s="2"/>
      <c r="C10" s="7"/>
      <c r="E10" s="73"/>
      <c r="F10" s="72"/>
      <c r="G10" s="72"/>
      <c r="H10" s="72"/>
      <c r="I10" s="72"/>
      <c r="J10" s="74"/>
    </row>
    <row r="11" spans="1:10" ht="15" thickBot="1" x14ac:dyDescent="0.35">
      <c r="A11" s="6"/>
      <c r="B11" s="2"/>
      <c r="C11" s="7"/>
      <c r="E11" s="69"/>
      <c r="F11" s="70"/>
      <c r="G11" s="70"/>
      <c r="H11" s="70"/>
      <c r="I11" s="70"/>
      <c r="J11" s="71"/>
    </row>
    <row r="12" spans="1:10" x14ac:dyDescent="0.3">
      <c r="A12" s="6"/>
      <c r="B12" s="2"/>
      <c r="C12" s="7"/>
    </row>
    <row r="13" spans="1:10" ht="15" thickBot="1" x14ac:dyDescent="0.35">
      <c r="A13" s="6"/>
      <c r="B13" s="2"/>
      <c r="C13" s="7"/>
    </row>
    <row r="14" spans="1:10" ht="14.4" customHeight="1" x14ac:dyDescent="0.3">
      <c r="A14" s="6"/>
      <c r="B14" s="2"/>
      <c r="C14" s="7"/>
      <c r="E14" s="66" t="s">
        <v>39</v>
      </c>
      <c r="F14" s="67"/>
      <c r="G14" s="67"/>
      <c r="H14" s="67"/>
      <c r="I14" s="67"/>
      <c r="J14" s="68"/>
    </row>
    <row r="15" spans="1:10" x14ac:dyDescent="0.3">
      <c r="A15" s="6"/>
      <c r="B15" s="2"/>
      <c r="C15" s="7"/>
      <c r="E15" s="73"/>
      <c r="F15" s="72"/>
      <c r="G15" s="72"/>
      <c r="H15" s="72"/>
      <c r="I15" s="72"/>
      <c r="J15" s="74"/>
    </row>
    <row r="16" spans="1:10" x14ac:dyDescent="0.3">
      <c r="A16" s="6"/>
      <c r="B16" s="2"/>
      <c r="C16" s="7"/>
      <c r="E16" s="73"/>
      <c r="F16" s="72"/>
      <c r="G16" s="72"/>
      <c r="H16" s="72"/>
      <c r="I16" s="72"/>
      <c r="J16" s="74"/>
    </row>
    <row r="17" spans="1:10" ht="15" thickBot="1" x14ac:dyDescent="0.35">
      <c r="A17" s="6"/>
      <c r="B17" s="2"/>
      <c r="C17" s="7"/>
      <c r="E17" s="69"/>
      <c r="F17" s="70"/>
      <c r="G17" s="70"/>
      <c r="H17" s="70"/>
      <c r="I17" s="70"/>
      <c r="J17" s="71"/>
    </row>
    <row r="18" spans="1:10" x14ac:dyDescent="0.3">
      <c r="A18" s="6"/>
      <c r="B18" s="2"/>
      <c r="C18" s="7"/>
    </row>
    <row r="19" spans="1:10" x14ac:dyDescent="0.3">
      <c r="A19" s="6"/>
      <c r="B19" s="2"/>
      <c r="C19" s="7"/>
    </row>
    <row r="20" spans="1:10" x14ac:dyDescent="0.3">
      <c r="A20" s="6"/>
      <c r="B20" s="2"/>
      <c r="C20" s="7"/>
    </row>
    <row r="21" spans="1:10" x14ac:dyDescent="0.3">
      <c r="A21" s="6"/>
      <c r="B21" s="2"/>
      <c r="C21" s="7"/>
    </row>
    <row r="22" spans="1:10" x14ac:dyDescent="0.3">
      <c r="A22" s="6"/>
      <c r="B22" s="2"/>
      <c r="C22" s="7"/>
    </row>
    <row r="23" spans="1:10" x14ac:dyDescent="0.3">
      <c r="A23" s="6"/>
      <c r="B23" s="2"/>
      <c r="C23" s="7"/>
    </row>
    <row r="24" spans="1:10" x14ac:dyDescent="0.3">
      <c r="A24" s="6"/>
      <c r="B24" s="2"/>
      <c r="C24" s="7"/>
    </row>
    <row r="25" spans="1:10" x14ac:dyDescent="0.3">
      <c r="A25" s="6"/>
      <c r="B25" s="2"/>
      <c r="C25" s="7"/>
    </row>
    <row r="26" spans="1:10" x14ac:dyDescent="0.3">
      <c r="A26" s="6"/>
      <c r="B26" s="2"/>
      <c r="C26" s="7"/>
    </row>
    <row r="27" spans="1:10" x14ac:dyDescent="0.3">
      <c r="A27" s="6"/>
      <c r="B27" s="2"/>
      <c r="C27" s="7"/>
    </row>
    <row r="28" spans="1:10" x14ac:dyDescent="0.3">
      <c r="A28" s="6"/>
      <c r="B28" s="2"/>
      <c r="C28" s="7"/>
    </row>
    <row r="29" spans="1:10" x14ac:dyDescent="0.3">
      <c r="A29" s="6"/>
      <c r="B29" s="2"/>
      <c r="C29" s="7"/>
    </row>
    <row r="30" spans="1:10" x14ac:dyDescent="0.3">
      <c r="A30" s="6"/>
      <c r="B30" s="2"/>
      <c r="C30" s="7"/>
    </row>
    <row r="31" spans="1:10" x14ac:dyDescent="0.3">
      <c r="A31" s="6"/>
      <c r="B31" s="2"/>
      <c r="C31" s="7"/>
    </row>
    <row r="32" spans="1:10" x14ac:dyDescent="0.3">
      <c r="A32" s="6"/>
      <c r="B32" s="2"/>
      <c r="C32" s="7"/>
    </row>
    <row r="33" spans="1:3" x14ac:dyDescent="0.3">
      <c r="A33" s="6"/>
      <c r="B33" s="2"/>
      <c r="C33" s="7"/>
    </row>
    <row r="34" spans="1:3" x14ac:dyDescent="0.3">
      <c r="A34" s="6"/>
      <c r="B34" s="2"/>
      <c r="C34" s="7"/>
    </row>
    <row r="35" spans="1:3" x14ac:dyDescent="0.3">
      <c r="A35" s="6"/>
      <c r="B35" s="2"/>
      <c r="C35" s="7"/>
    </row>
    <row r="36" spans="1:3" x14ac:dyDescent="0.3">
      <c r="A36" s="6"/>
      <c r="B36" s="2"/>
      <c r="C36" s="7"/>
    </row>
    <row r="37" spans="1:3" x14ac:dyDescent="0.3">
      <c r="A37" s="6"/>
      <c r="B37" s="2"/>
      <c r="C37" s="7"/>
    </row>
    <row r="38" spans="1:3" x14ac:dyDescent="0.3">
      <c r="A38" s="6"/>
      <c r="B38" s="2"/>
      <c r="C38" s="7"/>
    </row>
    <row r="39" spans="1:3" x14ac:dyDescent="0.3">
      <c r="A39" s="6"/>
      <c r="B39" s="2"/>
      <c r="C39" s="7"/>
    </row>
    <row r="40" spans="1:3" x14ac:dyDescent="0.3">
      <c r="A40" s="6"/>
      <c r="B40" s="2"/>
      <c r="C40" s="7"/>
    </row>
    <row r="41" spans="1:3" x14ac:dyDescent="0.3">
      <c r="A41" s="6"/>
      <c r="B41" s="2"/>
      <c r="C41" s="7"/>
    </row>
    <row r="42" spans="1:3" x14ac:dyDescent="0.3">
      <c r="A42" s="6"/>
      <c r="B42" s="2"/>
      <c r="C42" s="7"/>
    </row>
    <row r="43" spans="1:3" x14ac:dyDescent="0.3">
      <c r="A43" s="6"/>
      <c r="B43" s="2"/>
      <c r="C43" s="7"/>
    </row>
    <row r="44" spans="1:3" x14ac:dyDescent="0.3">
      <c r="A44" s="6"/>
      <c r="B44" s="2"/>
      <c r="C44" s="7"/>
    </row>
    <row r="45" spans="1:3" x14ac:dyDescent="0.3">
      <c r="A45" s="6"/>
      <c r="B45" s="2"/>
      <c r="C45" s="7"/>
    </row>
    <row r="46" spans="1:3" x14ac:dyDescent="0.3">
      <c r="A46" s="6"/>
      <c r="B46" s="2"/>
      <c r="C46" s="7"/>
    </row>
    <row r="47" spans="1:3" x14ac:dyDescent="0.3">
      <c r="A47" s="6"/>
      <c r="B47" s="2"/>
      <c r="C47" s="7"/>
    </row>
    <row r="48" spans="1:3" x14ac:dyDescent="0.3">
      <c r="A48" s="6"/>
      <c r="B48" s="2"/>
      <c r="C48" s="7"/>
    </row>
    <row r="49" spans="1:3" x14ac:dyDescent="0.3">
      <c r="A49" s="6"/>
      <c r="B49" s="2"/>
      <c r="C49" s="7"/>
    </row>
    <row r="50" spans="1:3" x14ac:dyDescent="0.3">
      <c r="A50" s="6"/>
      <c r="B50" s="2"/>
      <c r="C50" s="7"/>
    </row>
    <row r="51" spans="1:3" x14ac:dyDescent="0.3">
      <c r="A51" s="6"/>
      <c r="B51" s="2"/>
      <c r="C51" s="7"/>
    </row>
    <row r="52" spans="1:3" x14ac:dyDescent="0.3">
      <c r="A52" s="6"/>
      <c r="B52" s="2"/>
      <c r="C52" s="7"/>
    </row>
    <row r="53" spans="1:3" x14ac:dyDescent="0.3">
      <c r="A53" s="6"/>
      <c r="B53" s="2"/>
      <c r="C53" s="7"/>
    </row>
    <row r="54" spans="1:3" x14ac:dyDescent="0.3">
      <c r="A54" s="6"/>
      <c r="B54" s="2"/>
      <c r="C54" s="7"/>
    </row>
    <row r="55" spans="1:3" x14ac:dyDescent="0.3">
      <c r="A55" s="6"/>
      <c r="B55" s="2"/>
      <c r="C55" s="7"/>
    </row>
    <row r="56" spans="1:3" x14ac:dyDescent="0.3">
      <c r="A56" s="6"/>
      <c r="B56" s="2"/>
      <c r="C56" s="7"/>
    </row>
    <row r="57" spans="1:3" x14ac:dyDescent="0.3">
      <c r="A57" s="6"/>
      <c r="B57" s="2"/>
      <c r="C57" s="7"/>
    </row>
    <row r="58" spans="1:3" x14ac:dyDescent="0.3">
      <c r="A58" s="6"/>
      <c r="B58" s="2"/>
      <c r="C58" s="7"/>
    </row>
    <row r="59" spans="1:3" x14ac:dyDescent="0.3">
      <c r="A59" s="6"/>
      <c r="B59" s="2"/>
      <c r="C59" s="7"/>
    </row>
    <row r="60" spans="1:3" x14ac:dyDescent="0.3">
      <c r="A60" s="6"/>
      <c r="B60" s="2"/>
      <c r="C60" s="7"/>
    </row>
    <row r="61" spans="1:3" x14ac:dyDescent="0.3">
      <c r="A61" s="6"/>
      <c r="B61" s="2"/>
      <c r="C61" s="7"/>
    </row>
    <row r="62" spans="1:3" x14ac:dyDescent="0.3">
      <c r="A62" s="6"/>
      <c r="B62" s="2"/>
      <c r="C62" s="7"/>
    </row>
    <row r="63" spans="1:3" x14ac:dyDescent="0.3">
      <c r="A63" s="6"/>
      <c r="B63" s="2"/>
      <c r="C63" s="7"/>
    </row>
    <row r="64" spans="1:3" x14ac:dyDescent="0.3">
      <c r="A64" s="6"/>
      <c r="B64" s="2"/>
      <c r="C64" s="7"/>
    </row>
    <row r="65" spans="1:3" x14ac:dyDescent="0.3">
      <c r="A65" s="6"/>
      <c r="B65" s="2"/>
      <c r="C65" s="7"/>
    </row>
    <row r="66" spans="1:3" x14ac:dyDescent="0.3">
      <c r="A66" s="6"/>
      <c r="B66" s="2"/>
      <c r="C66" s="7"/>
    </row>
    <row r="67" spans="1:3" x14ac:dyDescent="0.3">
      <c r="A67" s="6"/>
      <c r="B67" s="2"/>
      <c r="C67" s="7"/>
    </row>
    <row r="68" spans="1:3" x14ac:dyDescent="0.3">
      <c r="A68" s="6"/>
      <c r="B68" s="2"/>
      <c r="C68" s="7"/>
    </row>
    <row r="69" spans="1:3" x14ac:dyDescent="0.3">
      <c r="A69" s="6"/>
      <c r="B69" s="2"/>
      <c r="C69" s="7"/>
    </row>
    <row r="70" spans="1:3" x14ac:dyDescent="0.3">
      <c r="A70" s="6"/>
      <c r="B70" s="2"/>
      <c r="C70" s="7"/>
    </row>
    <row r="71" spans="1:3" ht="15" thickBot="1" x14ac:dyDescent="0.35">
      <c r="A71" s="8"/>
      <c r="B71" s="9"/>
      <c r="C71" s="10"/>
    </row>
  </sheetData>
  <mergeCells count="3">
    <mergeCell ref="E3:J4"/>
    <mergeCell ref="E7:J11"/>
    <mergeCell ref="E14:J1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DC6CE-8B59-43D2-AB03-7E599DC6FCAE}">
  <dimension ref="A1"/>
  <sheetViews>
    <sheetView workbookViewId="0">
      <selection activeCell="H7" sqref="H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C8DB-FA10-400C-9B0B-A7B29F6D9D54}">
  <dimension ref="A1:M22"/>
  <sheetViews>
    <sheetView zoomScaleNormal="100" workbookViewId="0">
      <pane ySplit="1" topLeftCell="A2" activePane="bottomLeft" state="frozen"/>
      <selection pane="bottomLeft" activeCell="J11" sqref="J11"/>
    </sheetView>
  </sheetViews>
  <sheetFormatPr defaultRowHeight="14.4" x14ac:dyDescent="0.3"/>
  <cols>
    <col min="1" max="1" width="12.5546875" style="15" customWidth="1"/>
    <col min="2" max="2" width="13.5546875" customWidth="1"/>
    <col min="3" max="3" width="6.21875" customWidth="1"/>
    <col min="4" max="4" width="14.5546875" style="14" customWidth="1"/>
    <col min="5" max="5" width="6.88671875" style="15" customWidth="1"/>
    <col min="6" max="6" width="14" style="14" customWidth="1"/>
    <col min="7" max="7" width="6.44140625" style="15" customWidth="1"/>
    <col min="8" max="8" width="14.33203125" style="14" customWidth="1"/>
    <col min="9" max="9" width="6.33203125" style="15" customWidth="1"/>
    <col min="10" max="10" width="10.77734375" style="14" customWidth="1"/>
    <col min="11" max="11" width="6.6640625" style="15" customWidth="1"/>
    <col min="12" max="12" width="13.44140625" style="14" customWidth="1"/>
    <col min="13" max="13" width="6.5546875" style="15" customWidth="1"/>
  </cols>
  <sheetData>
    <row r="1" spans="1:13" s="11" customFormat="1" ht="34.799999999999997" customHeight="1" x14ac:dyDescent="0.3">
      <c r="A1" s="12" t="s">
        <v>0</v>
      </c>
      <c r="B1" s="17" t="s">
        <v>1</v>
      </c>
      <c r="C1" s="17"/>
      <c r="D1" s="18" t="s">
        <v>3</v>
      </c>
      <c r="E1" s="19"/>
      <c r="F1" s="18" t="s">
        <v>4</v>
      </c>
      <c r="G1" s="19"/>
      <c r="H1" s="20" t="s">
        <v>5</v>
      </c>
      <c r="I1" s="21"/>
      <c r="J1" s="20" t="s">
        <v>6</v>
      </c>
      <c r="K1" s="21"/>
      <c r="L1" s="20" t="s">
        <v>7</v>
      </c>
      <c r="M1" s="21"/>
    </row>
    <row r="2" spans="1:13" x14ac:dyDescent="0.3">
      <c r="A2" s="13"/>
      <c r="B2" s="16"/>
      <c r="C2" s="16"/>
    </row>
    <row r="3" spans="1:13" x14ac:dyDescent="0.3">
      <c r="A3" s="13"/>
      <c r="B3" s="16"/>
      <c r="C3" s="16"/>
    </row>
    <row r="4" spans="1:13" x14ac:dyDescent="0.3">
      <c r="A4" s="13"/>
      <c r="B4" s="16"/>
      <c r="C4" s="16"/>
    </row>
    <row r="5" spans="1:13" x14ac:dyDescent="0.3">
      <c r="A5" s="13"/>
      <c r="B5" s="16"/>
      <c r="C5" s="16"/>
    </row>
    <row r="6" spans="1:13" x14ac:dyDescent="0.3">
      <c r="A6" s="13"/>
      <c r="B6" s="16"/>
      <c r="C6" s="16"/>
    </row>
    <row r="7" spans="1:13" x14ac:dyDescent="0.3">
      <c r="A7" s="13"/>
      <c r="B7" s="16"/>
      <c r="C7" s="16"/>
    </row>
    <row r="8" spans="1:13" x14ac:dyDescent="0.3">
      <c r="A8" s="13"/>
      <c r="B8" s="16"/>
      <c r="C8" s="16"/>
    </row>
    <row r="9" spans="1:13" x14ac:dyDescent="0.3">
      <c r="A9" s="13"/>
      <c r="B9" s="16"/>
      <c r="C9" s="16"/>
    </row>
    <row r="10" spans="1:13" x14ac:dyDescent="0.3">
      <c r="A10" s="13"/>
      <c r="B10" s="16"/>
      <c r="C10" s="16"/>
    </row>
    <row r="11" spans="1:13" x14ac:dyDescent="0.3">
      <c r="A11" s="13"/>
      <c r="B11" s="16"/>
      <c r="C11" s="16"/>
    </row>
    <row r="12" spans="1:13" x14ac:dyDescent="0.3">
      <c r="A12" s="13"/>
      <c r="B12" s="16"/>
      <c r="C12" s="16"/>
    </row>
    <row r="13" spans="1:13" x14ac:dyDescent="0.3">
      <c r="A13" s="13"/>
      <c r="B13" s="16"/>
      <c r="C13" s="16"/>
    </row>
    <row r="14" spans="1:13" x14ac:dyDescent="0.3">
      <c r="A14" s="13"/>
      <c r="B14" s="16"/>
      <c r="C14" s="16"/>
    </row>
    <row r="15" spans="1:13" x14ac:dyDescent="0.3">
      <c r="A15" s="13"/>
      <c r="B15" s="16"/>
      <c r="C15" s="16"/>
    </row>
    <row r="16" spans="1:13" x14ac:dyDescent="0.3">
      <c r="A16" s="13"/>
      <c r="B16" s="16"/>
      <c r="C16" s="16"/>
    </row>
    <row r="17" spans="1:3" x14ac:dyDescent="0.3">
      <c r="A17" s="13"/>
      <c r="B17" s="16"/>
      <c r="C17" s="16"/>
    </row>
    <row r="18" spans="1:3" x14ac:dyDescent="0.3">
      <c r="A18" s="13"/>
      <c r="B18" s="16"/>
      <c r="C18" s="16"/>
    </row>
    <row r="19" spans="1:3" x14ac:dyDescent="0.3">
      <c r="A19" s="13"/>
      <c r="B19" s="16"/>
      <c r="C19" s="16"/>
    </row>
    <row r="20" spans="1:3" x14ac:dyDescent="0.3">
      <c r="A20" s="13"/>
      <c r="B20" s="16"/>
      <c r="C20" s="16"/>
    </row>
    <row r="21" spans="1:3" x14ac:dyDescent="0.3">
      <c r="A21" s="13"/>
      <c r="B21" s="16"/>
      <c r="C21" s="16"/>
    </row>
    <row r="22" spans="1:3" x14ac:dyDescent="0.3">
      <c r="A22" s="13"/>
      <c r="B22" s="16"/>
      <c r="C22" s="16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9EE5-D43E-497B-ACDF-325B489C37D2}">
  <dimension ref="A1:M1251"/>
  <sheetViews>
    <sheetView workbookViewId="0">
      <pane ySplit="1" topLeftCell="A2" activePane="bottomLeft" state="frozen"/>
      <selection pane="bottomLeft" activeCell="A12" sqref="A12"/>
    </sheetView>
  </sheetViews>
  <sheetFormatPr defaultRowHeight="14.4" x14ac:dyDescent="0.3"/>
  <cols>
    <col min="1" max="1" width="16.44140625" style="15" customWidth="1"/>
    <col min="2" max="2" width="13.5546875" customWidth="1"/>
    <col min="3" max="3" width="6.21875" customWidth="1"/>
    <col min="4" max="4" width="14.5546875" style="14" customWidth="1"/>
    <col min="5" max="5" width="6.88671875" style="15" customWidth="1"/>
    <col min="6" max="6" width="14" style="14" customWidth="1"/>
    <col min="7" max="7" width="6.44140625" style="15" customWidth="1"/>
    <col min="8" max="8" width="14.33203125" style="14" customWidth="1"/>
    <col min="9" max="9" width="6.33203125" style="15" customWidth="1"/>
    <col min="10" max="10" width="10.77734375" style="14" customWidth="1"/>
    <col min="11" max="11" width="6.6640625" style="15" customWidth="1"/>
    <col min="12" max="12" width="13.44140625" style="14" customWidth="1"/>
    <col min="13" max="13" width="6.5546875" style="15" customWidth="1"/>
  </cols>
  <sheetData>
    <row r="1" spans="1:13" ht="30" customHeight="1" thickBot="1" x14ac:dyDescent="0.35">
      <c r="A1" s="22" t="s">
        <v>1</v>
      </c>
      <c r="B1" s="23" t="s">
        <v>8</v>
      </c>
      <c r="C1" s="23"/>
      <c r="D1" s="24" t="s">
        <v>9</v>
      </c>
      <c r="E1" s="25"/>
      <c r="F1" s="26" t="s">
        <v>10</v>
      </c>
      <c r="G1" s="27"/>
      <c r="H1" s="28" t="s">
        <v>11</v>
      </c>
      <c r="I1" s="29"/>
      <c r="J1" s="28" t="s">
        <v>12</v>
      </c>
      <c r="K1" s="29"/>
      <c r="L1" s="28" t="s">
        <v>13</v>
      </c>
      <c r="M1" s="30"/>
    </row>
    <row r="2" spans="1:13" x14ac:dyDescent="0.3">
      <c r="A2" s="31"/>
      <c r="B2" s="16"/>
      <c r="C2" s="16"/>
      <c r="M2" s="32"/>
    </row>
    <row r="3" spans="1:13" x14ac:dyDescent="0.3">
      <c r="A3" s="31"/>
      <c r="B3" s="16"/>
      <c r="C3" s="16"/>
      <c r="M3" s="32"/>
    </row>
    <row r="4" spans="1:13" x14ac:dyDescent="0.3">
      <c r="A4" s="31"/>
      <c r="B4" s="16"/>
      <c r="C4" s="16"/>
      <c r="M4" s="32"/>
    </row>
    <row r="5" spans="1:13" x14ac:dyDescent="0.3">
      <c r="A5" s="31"/>
      <c r="B5" s="16"/>
      <c r="C5" s="16"/>
      <c r="M5" s="32"/>
    </row>
    <row r="6" spans="1:13" x14ac:dyDescent="0.3">
      <c r="A6" s="31"/>
      <c r="B6" s="16"/>
      <c r="C6" s="16"/>
      <c r="M6" s="32"/>
    </row>
    <row r="7" spans="1:13" x14ac:dyDescent="0.3">
      <c r="A7" s="31"/>
      <c r="B7" s="16"/>
      <c r="C7" s="16"/>
      <c r="M7" s="32"/>
    </row>
    <row r="8" spans="1:13" x14ac:dyDescent="0.3">
      <c r="A8" s="31"/>
      <c r="B8" s="16"/>
      <c r="C8" s="16"/>
      <c r="M8" s="32"/>
    </row>
    <row r="9" spans="1:13" x14ac:dyDescent="0.3">
      <c r="A9" s="31"/>
      <c r="B9" s="16"/>
      <c r="C9" s="16"/>
      <c r="M9" s="32"/>
    </row>
    <row r="10" spans="1:13" x14ac:dyDescent="0.3">
      <c r="A10" s="31"/>
      <c r="B10" s="16"/>
      <c r="C10" s="16"/>
      <c r="M10" s="32"/>
    </row>
    <row r="11" spans="1:13" x14ac:dyDescent="0.3">
      <c r="A11" s="31"/>
      <c r="B11" s="16"/>
      <c r="C11" s="16"/>
      <c r="M11" s="32"/>
    </row>
    <row r="12" spans="1:13" x14ac:dyDescent="0.3">
      <c r="A12" s="31"/>
      <c r="B12" s="16"/>
      <c r="C12" s="16"/>
      <c r="M12" s="32"/>
    </row>
    <row r="13" spans="1:13" x14ac:dyDescent="0.3">
      <c r="A13" s="31"/>
      <c r="B13" s="16"/>
      <c r="C13" s="16"/>
      <c r="M13" s="32"/>
    </row>
    <row r="14" spans="1:13" x14ac:dyDescent="0.3">
      <c r="A14" s="31"/>
      <c r="B14" s="16"/>
      <c r="C14" s="16"/>
      <c r="M14" s="32"/>
    </row>
    <row r="15" spans="1:13" x14ac:dyDescent="0.3">
      <c r="A15" s="31"/>
      <c r="B15" s="16"/>
      <c r="C15" s="16"/>
      <c r="M15" s="32"/>
    </row>
    <row r="16" spans="1:13" x14ac:dyDescent="0.3">
      <c r="A16" s="31"/>
      <c r="B16" s="16"/>
      <c r="C16" s="16"/>
      <c r="M16" s="32"/>
    </row>
    <row r="17" spans="1:13" x14ac:dyDescent="0.3">
      <c r="A17" s="31"/>
      <c r="B17" s="16"/>
      <c r="C17" s="16"/>
      <c r="M17" s="32"/>
    </row>
    <row r="18" spans="1:13" x14ac:dyDescent="0.3">
      <c r="A18" s="31"/>
      <c r="B18" s="16"/>
      <c r="C18" s="16"/>
      <c r="M18" s="32"/>
    </row>
    <row r="19" spans="1:13" x14ac:dyDescent="0.3">
      <c r="A19" s="31"/>
      <c r="B19" s="16"/>
      <c r="C19" s="16"/>
      <c r="M19" s="32"/>
    </row>
    <row r="20" spans="1:13" x14ac:dyDescent="0.3">
      <c r="A20" s="31"/>
      <c r="B20" s="16"/>
      <c r="C20" s="16"/>
      <c r="M20" s="32"/>
    </row>
    <row r="21" spans="1:13" x14ac:dyDescent="0.3">
      <c r="A21" s="31"/>
      <c r="B21" s="16"/>
      <c r="C21" s="16"/>
      <c r="M21" s="32"/>
    </row>
    <row r="22" spans="1:13" x14ac:dyDescent="0.3">
      <c r="A22" s="31"/>
      <c r="B22" s="16"/>
      <c r="C22" s="16"/>
      <c r="M22" s="32"/>
    </row>
    <row r="23" spans="1:13" x14ac:dyDescent="0.3">
      <c r="A23" s="31"/>
      <c r="B23" s="16"/>
      <c r="C23" s="16"/>
      <c r="M23" s="32"/>
    </row>
    <row r="24" spans="1:13" x14ac:dyDescent="0.3">
      <c r="A24" s="31"/>
      <c r="B24" s="16"/>
      <c r="C24" s="16"/>
      <c r="M24" s="32"/>
    </row>
    <row r="25" spans="1:13" x14ac:dyDescent="0.3">
      <c r="A25" s="31"/>
      <c r="B25" s="16"/>
      <c r="C25" s="16"/>
      <c r="M25" s="32"/>
    </row>
    <row r="26" spans="1:13" x14ac:dyDescent="0.3">
      <c r="A26" s="31"/>
      <c r="B26" s="16"/>
      <c r="C26" s="16"/>
      <c r="M26" s="32"/>
    </row>
    <row r="27" spans="1:13" x14ac:dyDescent="0.3">
      <c r="A27" s="31"/>
      <c r="B27" s="16"/>
      <c r="C27" s="16"/>
      <c r="M27" s="32"/>
    </row>
    <row r="28" spans="1:13" x14ac:dyDescent="0.3">
      <c r="A28" s="31"/>
      <c r="B28" s="16"/>
      <c r="C28" s="16"/>
      <c r="M28" s="32"/>
    </row>
    <row r="29" spans="1:13" x14ac:dyDescent="0.3">
      <c r="A29" s="31"/>
      <c r="B29" s="16"/>
      <c r="C29" s="16"/>
      <c r="M29" s="32"/>
    </row>
    <row r="30" spans="1:13" x14ac:dyDescent="0.3">
      <c r="A30" s="31"/>
      <c r="B30" s="16"/>
      <c r="C30" s="16"/>
      <c r="M30" s="32"/>
    </row>
    <row r="31" spans="1:13" x14ac:dyDescent="0.3">
      <c r="A31" s="31"/>
      <c r="B31" s="16"/>
      <c r="C31" s="16"/>
      <c r="M31" s="32"/>
    </row>
    <row r="32" spans="1:13" x14ac:dyDescent="0.3">
      <c r="A32" s="31"/>
      <c r="B32" s="16"/>
      <c r="C32" s="16"/>
      <c r="M32" s="32"/>
    </row>
    <row r="33" spans="1:13" x14ac:dyDescent="0.3">
      <c r="A33" s="31"/>
      <c r="B33" s="16"/>
      <c r="C33" s="16"/>
      <c r="M33" s="32"/>
    </row>
    <row r="34" spans="1:13" x14ac:dyDescent="0.3">
      <c r="A34" s="31"/>
      <c r="B34" s="16"/>
      <c r="C34" s="16"/>
      <c r="M34" s="32"/>
    </row>
    <row r="35" spans="1:13" x14ac:dyDescent="0.3">
      <c r="A35" s="31"/>
      <c r="B35" s="16"/>
      <c r="C35" s="16"/>
      <c r="M35" s="32"/>
    </row>
    <row r="36" spans="1:13" x14ac:dyDescent="0.3">
      <c r="A36" s="31"/>
      <c r="B36" s="16"/>
      <c r="C36" s="16"/>
      <c r="M36" s="32"/>
    </row>
    <row r="37" spans="1:13" x14ac:dyDescent="0.3">
      <c r="A37" s="31"/>
      <c r="B37" s="16"/>
      <c r="C37" s="16"/>
      <c r="M37" s="32"/>
    </row>
    <row r="38" spans="1:13" x14ac:dyDescent="0.3">
      <c r="A38" s="31"/>
      <c r="B38" s="16"/>
      <c r="C38" s="16"/>
      <c r="M38" s="32"/>
    </row>
    <row r="39" spans="1:13" x14ac:dyDescent="0.3">
      <c r="A39" s="31"/>
      <c r="B39" s="16"/>
      <c r="C39" s="16"/>
      <c r="M39" s="32"/>
    </row>
    <row r="40" spans="1:13" x14ac:dyDescent="0.3">
      <c r="A40" s="31"/>
      <c r="B40" s="16"/>
      <c r="C40" s="16"/>
      <c r="M40" s="32"/>
    </row>
    <row r="41" spans="1:13" x14ac:dyDescent="0.3">
      <c r="A41" s="31"/>
      <c r="B41" s="16"/>
      <c r="C41" s="16"/>
      <c r="M41" s="32"/>
    </row>
    <row r="42" spans="1:13" x14ac:dyDescent="0.3">
      <c r="A42" s="31"/>
      <c r="B42" s="16"/>
      <c r="C42" s="16"/>
      <c r="M42" s="32"/>
    </row>
    <row r="43" spans="1:13" x14ac:dyDescent="0.3">
      <c r="A43" s="31"/>
      <c r="B43" s="16"/>
      <c r="C43" s="16"/>
      <c r="M43" s="32"/>
    </row>
    <row r="44" spans="1:13" x14ac:dyDescent="0.3">
      <c r="A44" s="31"/>
      <c r="B44" s="16"/>
      <c r="C44" s="16"/>
      <c r="M44" s="32"/>
    </row>
    <row r="45" spans="1:13" x14ac:dyDescent="0.3">
      <c r="A45" s="31"/>
      <c r="B45" s="16"/>
      <c r="C45" s="16"/>
      <c r="M45" s="32"/>
    </row>
    <row r="46" spans="1:13" x14ac:dyDescent="0.3">
      <c r="A46" s="31"/>
      <c r="B46" s="16"/>
      <c r="C46" s="16"/>
      <c r="M46" s="32"/>
    </row>
    <row r="47" spans="1:13" x14ac:dyDescent="0.3">
      <c r="A47" s="31"/>
      <c r="B47" s="16"/>
      <c r="C47" s="16"/>
      <c r="M47" s="32"/>
    </row>
    <row r="48" spans="1:13" x14ac:dyDescent="0.3">
      <c r="A48" s="31"/>
      <c r="B48" s="16"/>
      <c r="C48" s="16"/>
      <c r="M48" s="32"/>
    </row>
    <row r="49" spans="1:13" x14ac:dyDescent="0.3">
      <c r="A49" s="31"/>
      <c r="B49" s="16"/>
      <c r="C49" s="16"/>
      <c r="M49" s="32"/>
    </row>
    <row r="50" spans="1:13" x14ac:dyDescent="0.3">
      <c r="A50" s="31"/>
      <c r="B50" s="16"/>
      <c r="C50" s="16"/>
      <c r="M50" s="32"/>
    </row>
    <row r="51" spans="1:13" x14ac:dyDescent="0.3">
      <c r="A51" s="31"/>
      <c r="B51" s="16"/>
      <c r="C51" s="16"/>
      <c r="M51" s="32"/>
    </row>
    <row r="52" spans="1:13" x14ac:dyDescent="0.3">
      <c r="A52" s="31"/>
      <c r="B52" s="16"/>
      <c r="C52" s="16"/>
      <c r="M52" s="32"/>
    </row>
    <row r="53" spans="1:13" x14ac:dyDescent="0.3">
      <c r="A53" s="31"/>
      <c r="B53" s="16"/>
      <c r="C53" s="16"/>
      <c r="M53" s="32"/>
    </row>
    <row r="54" spans="1:13" x14ac:dyDescent="0.3">
      <c r="A54" s="31"/>
      <c r="B54" s="16"/>
      <c r="C54" s="16"/>
      <c r="M54" s="32"/>
    </row>
    <row r="55" spans="1:13" x14ac:dyDescent="0.3">
      <c r="A55" s="31"/>
      <c r="B55" s="16"/>
      <c r="C55" s="16"/>
      <c r="M55" s="32"/>
    </row>
    <row r="56" spans="1:13" x14ac:dyDescent="0.3">
      <c r="A56" s="31"/>
      <c r="B56" s="16"/>
      <c r="C56" s="16"/>
      <c r="M56" s="32"/>
    </row>
    <row r="57" spans="1:13" x14ac:dyDescent="0.3">
      <c r="A57" s="31"/>
      <c r="B57" s="16"/>
      <c r="C57" s="16"/>
      <c r="M57" s="32"/>
    </row>
    <row r="58" spans="1:13" x14ac:dyDescent="0.3">
      <c r="A58" s="31"/>
      <c r="B58" s="16"/>
      <c r="C58" s="16"/>
      <c r="M58" s="32"/>
    </row>
    <row r="59" spans="1:13" x14ac:dyDescent="0.3">
      <c r="A59" s="31"/>
      <c r="B59" s="16"/>
      <c r="C59" s="16"/>
      <c r="M59" s="32"/>
    </row>
    <row r="60" spans="1:13" x14ac:dyDescent="0.3">
      <c r="A60" s="31"/>
      <c r="B60" s="16"/>
      <c r="C60" s="16"/>
      <c r="M60" s="32"/>
    </row>
    <row r="61" spans="1:13" x14ac:dyDescent="0.3">
      <c r="A61" s="31"/>
      <c r="B61" s="16"/>
      <c r="C61" s="16"/>
      <c r="M61" s="32"/>
    </row>
    <row r="62" spans="1:13" x14ac:dyDescent="0.3">
      <c r="A62" s="31"/>
      <c r="B62" s="16"/>
      <c r="C62" s="16"/>
      <c r="M62" s="32"/>
    </row>
    <row r="63" spans="1:13" x14ac:dyDescent="0.3">
      <c r="A63" s="31"/>
      <c r="B63" s="16"/>
      <c r="C63" s="16"/>
      <c r="M63" s="32"/>
    </row>
    <row r="64" spans="1:13" x14ac:dyDescent="0.3">
      <c r="A64" s="31"/>
      <c r="B64" s="16"/>
      <c r="C64" s="16"/>
      <c r="M64" s="32"/>
    </row>
    <row r="65" spans="1:13" x14ac:dyDescent="0.3">
      <c r="A65" s="31"/>
      <c r="B65" s="16"/>
      <c r="C65" s="16"/>
      <c r="M65" s="32"/>
    </row>
    <row r="66" spans="1:13" x14ac:dyDescent="0.3">
      <c r="A66" s="31"/>
      <c r="B66" s="16"/>
      <c r="C66" s="16"/>
      <c r="M66" s="32"/>
    </row>
    <row r="67" spans="1:13" x14ac:dyDescent="0.3">
      <c r="A67" s="31"/>
      <c r="B67" s="16"/>
      <c r="C67" s="16"/>
      <c r="M67" s="32"/>
    </row>
    <row r="68" spans="1:13" x14ac:dyDescent="0.3">
      <c r="A68" s="31"/>
      <c r="B68" s="16"/>
      <c r="C68" s="16"/>
      <c r="M68" s="32"/>
    </row>
    <row r="69" spans="1:13" x14ac:dyDescent="0.3">
      <c r="A69" s="31"/>
      <c r="B69" s="16"/>
      <c r="C69" s="16"/>
      <c r="M69" s="32"/>
    </row>
    <row r="70" spans="1:13" x14ac:dyDescent="0.3">
      <c r="A70" s="31"/>
      <c r="B70" s="16"/>
      <c r="C70" s="16"/>
      <c r="M70" s="32"/>
    </row>
    <row r="71" spans="1:13" x14ac:dyDescent="0.3">
      <c r="A71" s="31"/>
      <c r="B71" s="16"/>
      <c r="C71" s="16"/>
      <c r="M71" s="32"/>
    </row>
    <row r="72" spans="1:13" x14ac:dyDescent="0.3">
      <c r="A72" s="31"/>
      <c r="B72" s="16"/>
      <c r="C72" s="16"/>
      <c r="M72" s="32"/>
    </row>
    <row r="73" spans="1:13" x14ac:dyDescent="0.3">
      <c r="A73" s="31"/>
      <c r="B73" s="16"/>
      <c r="C73" s="16"/>
      <c r="M73" s="32"/>
    </row>
    <row r="74" spans="1:13" x14ac:dyDescent="0.3">
      <c r="A74" s="31"/>
      <c r="B74" s="16"/>
      <c r="C74" s="16"/>
      <c r="M74" s="32"/>
    </row>
    <row r="75" spans="1:13" x14ac:dyDescent="0.3">
      <c r="A75" s="31"/>
      <c r="B75" s="16"/>
      <c r="C75" s="16"/>
      <c r="M75" s="32"/>
    </row>
    <row r="76" spans="1:13" x14ac:dyDescent="0.3">
      <c r="A76" s="31"/>
      <c r="B76" s="16"/>
      <c r="C76" s="16"/>
      <c r="M76" s="32"/>
    </row>
    <row r="77" spans="1:13" x14ac:dyDescent="0.3">
      <c r="A77" s="31"/>
      <c r="B77" s="16"/>
      <c r="C77" s="16"/>
      <c r="M77" s="32"/>
    </row>
    <row r="78" spans="1:13" x14ac:dyDescent="0.3">
      <c r="A78" s="31"/>
      <c r="B78" s="16"/>
      <c r="C78" s="16"/>
      <c r="M78" s="32"/>
    </row>
    <row r="79" spans="1:13" x14ac:dyDescent="0.3">
      <c r="A79" s="31"/>
      <c r="B79" s="16"/>
      <c r="C79" s="16"/>
      <c r="M79" s="32"/>
    </row>
    <row r="80" spans="1:13" x14ac:dyDescent="0.3">
      <c r="A80" s="31"/>
      <c r="B80" s="16"/>
      <c r="C80" s="16"/>
      <c r="M80" s="32"/>
    </row>
    <row r="81" spans="1:13" x14ac:dyDescent="0.3">
      <c r="A81" s="31"/>
      <c r="B81" s="16"/>
      <c r="C81" s="16"/>
      <c r="M81" s="32"/>
    </row>
    <row r="82" spans="1:13" x14ac:dyDescent="0.3">
      <c r="A82" s="31"/>
      <c r="B82" s="16"/>
      <c r="C82" s="16"/>
      <c r="M82" s="32"/>
    </row>
    <row r="83" spans="1:13" x14ac:dyDescent="0.3">
      <c r="A83" s="31"/>
      <c r="B83" s="16"/>
      <c r="C83" s="16"/>
      <c r="M83" s="32"/>
    </row>
    <row r="84" spans="1:13" x14ac:dyDescent="0.3">
      <c r="A84" s="31"/>
      <c r="B84" s="16"/>
      <c r="C84" s="16"/>
      <c r="M84" s="32"/>
    </row>
    <row r="85" spans="1:13" x14ac:dyDescent="0.3">
      <c r="A85" s="31"/>
      <c r="B85" s="16"/>
      <c r="C85" s="16"/>
      <c r="M85" s="32"/>
    </row>
    <row r="86" spans="1:13" x14ac:dyDescent="0.3">
      <c r="A86" s="31"/>
      <c r="B86" s="16"/>
      <c r="C86" s="16"/>
      <c r="M86" s="32"/>
    </row>
    <row r="87" spans="1:13" x14ac:dyDescent="0.3">
      <c r="A87" s="31"/>
      <c r="B87" s="16"/>
      <c r="C87" s="16"/>
      <c r="M87" s="32"/>
    </row>
    <row r="88" spans="1:13" x14ac:dyDescent="0.3">
      <c r="A88" s="31"/>
      <c r="B88" s="16"/>
      <c r="C88" s="16"/>
      <c r="M88" s="32"/>
    </row>
    <row r="89" spans="1:13" x14ac:dyDescent="0.3">
      <c r="A89" s="31"/>
      <c r="B89" s="16"/>
      <c r="C89" s="16"/>
      <c r="M89" s="32"/>
    </row>
    <row r="90" spans="1:13" x14ac:dyDescent="0.3">
      <c r="A90" s="31"/>
      <c r="B90" s="16"/>
      <c r="C90" s="16"/>
      <c r="M90" s="32"/>
    </row>
    <row r="91" spans="1:13" x14ac:dyDescent="0.3">
      <c r="A91" s="31"/>
      <c r="B91" s="16"/>
      <c r="C91" s="16"/>
      <c r="M91" s="32"/>
    </row>
    <row r="92" spans="1:13" x14ac:dyDescent="0.3">
      <c r="A92" s="31"/>
      <c r="B92" s="16"/>
      <c r="C92" s="16"/>
      <c r="M92" s="32"/>
    </row>
    <row r="93" spans="1:13" x14ac:dyDescent="0.3">
      <c r="A93" s="31"/>
      <c r="B93" s="16"/>
      <c r="C93" s="16"/>
      <c r="M93" s="32"/>
    </row>
    <row r="94" spans="1:13" x14ac:dyDescent="0.3">
      <c r="A94" s="31"/>
      <c r="B94" s="16"/>
      <c r="C94" s="16"/>
      <c r="M94" s="32"/>
    </row>
    <row r="95" spans="1:13" x14ac:dyDescent="0.3">
      <c r="A95" s="31"/>
      <c r="B95" s="16"/>
      <c r="C95" s="16"/>
      <c r="M95" s="32"/>
    </row>
    <row r="96" spans="1:13" x14ac:dyDescent="0.3">
      <c r="A96" s="31"/>
      <c r="B96" s="16"/>
      <c r="C96" s="16"/>
      <c r="M96" s="32"/>
    </row>
    <row r="97" spans="1:13" x14ac:dyDescent="0.3">
      <c r="A97" s="31"/>
      <c r="B97" s="16"/>
      <c r="C97" s="16"/>
      <c r="M97" s="32"/>
    </row>
    <row r="98" spans="1:13" x14ac:dyDescent="0.3">
      <c r="A98" s="31"/>
      <c r="B98" s="16"/>
      <c r="C98" s="16"/>
      <c r="M98" s="32"/>
    </row>
    <row r="99" spans="1:13" x14ac:dyDescent="0.3">
      <c r="A99" s="31"/>
      <c r="B99" s="16"/>
      <c r="C99" s="16"/>
      <c r="M99" s="32"/>
    </row>
    <row r="100" spans="1:13" x14ac:dyDescent="0.3">
      <c r="A100" s="31"/>
      <c r="B100" s="16"/>
      <c r="C100" s="16"/>
      <c r="M100" s="32"/>
    </row>
    <row r="101" spans="1:13" x14ac:dyDescent="0.3">
      <c r="A101" s="31"/>
      <c r="B101" s="16"/>
      <c r="C101" s="16"/>
      <c r="M101" s="32"/>
    </row>
    <row r="102" spans="1:13" x14ac:dyDescent="0.3">
      <c r="A102" s="31"/>
      <c r="B102" s="16"/>
      <c r="C102" s="16"/>
      <c r="M102" s="32"/>
    </row>
    <row r="103" spans="1:13" x14ac:dyDescent="0.3">
      <c r="A103" s="31"/>
      <c r="B103" s="16"/>
      <c r="C103" s="16"/>
      <c r="M103" s="32"/>
    </row>
    <row r="104" spans="1:13" x14ac:dyDescent="0.3">
      <c r="A104" s="31"/>
      <c r="B104" s="16"/>
      <c r="C104" s="16"/>
      <c r="M104" s="32"/>
    </row>
    <row r="105" spans="1:13" x14ac:dyDescent="0.3">
      <c r="A105" s="31"/>
      <c r="B105" s="16"/>
      <c r="C105" s="16"/>
      <c r="M105" s="32"/>
    </row>
    <row r="106" spans="1:13" x14ac:dyDescent="0.3">
      <c r="A106" s="31"/>
      <c r="B106" s="16"/>
      <c r="C106" s="16"/>
      <c r="M106" s="32"/>
    </row>
    <row r="107" spans="1:13" x14ac:dyDescent="0.3">
      <c r="A107" s="31"/>
      <c r="B107" s="16"/>
      <c r="C107" s="16"/>
      <c r="M107" s="32"/>
    </row>
    <row r="108" spans="1:13" x14ac:dyDescent="0.3">
      <c r="A108" s="31"/>
      <c r="B108" s="16"/>
      <c r="C108" s="16"/>
      <c r="M108" s="32"/>
    </row>
    <row r="109" spans="1:13" x14ac:dyDescent="0.3">
      <c r="A109" s="31"/>
      <c r="B109" s="16"/>
      <c r="C109" s="16"/>
      <c r="M109" s="32"/>
    </row>
    <row r="110" spans="1:13" x14ac:dyDescent="0.3">
      <c r="A110" s="31"/>
      <c r="B110" s="16"/>
      <c r="C110" s="16"/>
      <c r="M110" s="32"/>
    </row>
    <row r="111" spans="1:13" x14ac:dyDescent="0.3">
      <c r="A111" s="31"/>
      <c r="B111" s="16"/>
      <c r="C111" s="16"/>
      <c r="M111" s="32"/>
    </row>
    <row r="112" spans="1:13" x14ac:dyDescent="0.3">
      <c r="A112" s="31"/>
      <c r="B112" s="16"/>
      <c r="C112" s="16"/>
      <c r="M112" s="32"/>
    </row>
    <row r="113" spans="1:13" x14ac:dyDescent="0.3">
      <c r="A113" s="31"/>
      <c r="B113" s="16"/>
      <c r="C113" s="16"/>
      <c r="M113" s="32"/>
    </row>
    <row r="114" spans="1:13" x14ac:dyDescent="0.3">
      <c r="A114" s="31"/>
      <c r="B114" s="16"/>
      <c r="C114" s="16"/>
      <c r="M114" s="32"/>
    </row>
    <row r="115" spans="1:13" x14ac:dyDescent="0.3">
      <c r="A115" s="31"/>
      <c r="B115" s="16"/>
      <c r="C115" s="16"/>
      <c r="M115" s="32"/>
    </row>
    <row r="116" spans="1:13" x14ac:dyDescent="0.3">
      <c r="A116" s="31"/>
      <c r="B116" s="16"/>
      <c r="C116" s="16"/>
      <c r="M116" s="32"/>
    </row>
    <row r="117" spans="1:13" x14ac:dyDescent="0.3">
      <c r="A117" s="31"/>
      <c r="B117" s="16"/>
      <c r="C117" s="16"/>
      <c r="M117" s="32"/>
    </row>
    <row r="118" spans="1:13" x14ac:dyDescent="0.3">
      <c r="A118" s="31"/>
      <c r="B118" s="16"/>
      <c r="C118" s="16"/>
      <c r="M118" s="32"/>
    </row>
    <row r="119" spans="1:13" x14ac:dyDescent="0.3">
      <c r="A119" s="31"/>
      <c r="B119" s="16"/>
      <c r="C119" s="16"/>
      <c r="M119" s="32"/>
    </row>
    <row r="120" spans="1:13" x14ac:dyDescent="0.3">
      <c r="A120" s="31"/>
      <c r="B120" s="16"/>
      <c r="C120" s="16"/>
      <c r="M120" s="32"/>
    </row>
    <row r="121" spans="1:13" x14ac:dyDescent="0.3">
      <c r="A121" s="31"/>
      <c r="B121" s="16"/>
      <c r="C121" s="16"/>
      <c r="M121" s="32"/>
    </row>
    <row r="122" spans="1:13" x14ac:dyDescent="0.3">
      <c r="A122" s="31"/>
      <c r="B122" s="16"/>
      <c r="C122" s="16"/>
      <c r="M122" s="32"/>
    </row>
    <row r="123" spans="1:13" x14ac:dyDescent="0.3">
      <c r="A123" s="31"/>
      <c r="B123" s="16"/>
      <c r="C123" s="16"/>
      <c r="M123" s="32"/>
    </row>
    <row r="124" spans="1:13" x14ac:dyDescent="0.3">
      <c r="A124" s="31"/>
      <c r="B124" s="16"/>
      <c r="C124" s="16"/>
      <c r="M124" s="32"/>
    </row>
    <row r="125" spans="1:13" x14ac:dyDescent="0.3">
      <c r="A125" s="31"/>
      <c r="B125" s="16"/>
      <c r="C125" s="16"/>
      <c r="M125" s="32"/>
    </row>
    <row r="126" spans="1:13" x14ac:dyDescent="0.3">
      <c r="A126" s="31"/>
      <c r="B126" s="16"/>
      <c r="C126" s="16"/>
      <c r="M126" s="32"/>
    </row>
    <row r="127" spans="1:13" x14ac:dyDescent="0.3">
      <c r="A127" s="31"/>
      <c r="B127" s="16"/>
      <c r="C127" s="16"/>
      <c r="M127" s="32"/>
    </row>
    <row r="128" spans="1:13" x14ac:dyDescent="0.3">
      <c r="A128" s="31"/>
      <c r="B128" s="16"/>
      <c r="C128" s="16"/>
      <c r="M128" s="32"/>
    </row>
    <row r="129" spans="1:13" x14ac:dyDescent="0.3">
      <c r="A129" s="31"/>
      <c r="B129" s="16"/>
      <c r="C129" s="16"/>
      <c r="M129" s="32"/>
    </row>
    <row r="130" spans="1:13" x14ac:dyDescent="0.3">
      <c r="A130" s="31"/>
      <c r="B130" s="16"/>
      <c r="C130" s="16"/>
      <c r="M130" s="32"/>
    </row>
    <row r="131" spans="1:13" x14ac:dyDescent="0.3">
      <c r="A131" s="31"/>
      <c r="B131" s="16"/>
      <c r="C131" s="16"/>
      <c r="M131" s="32"/>
    </row>
    <row r="132" spans="1:13" x14ac:dyDescent="0.3">
      <c r="A132" s="31"/>
      <c r="B132" s="16"/>
      <c r="C132" s="16"/>
      <c r="M132" s="32"/>
    </row>
    <row r="133" spans="1:13" x14ac:dyDescent="0.3">
      <c r="A133" s="31"/>
      <c r="B133" s="16"/>
      <c r="C133" s="16"/>
      <c r="M133" s="32"/>
    </row>
    <row r="134" spans="1:13" x14ac:dyDescent="0.3">
      <c r="A134" s="31"/>
      <c r="B134" s="16"/>
      <c r="C134" s="16"/>
      <c r="M134" s="32"/>
    </row>
    <row r="135" spans="1:13" x14ac:dyDescent="0.3">
      <c r="A135" s="31"/>
      <c r="B135" s="16"/>
      <c r="C135" s="16"/>
      <c r="M135" s="32"/>
    </row>
    <row r="136" spans="1:13" x14ac:dyDescent="0.3">
      <c r="A136" s="31"/>
      <c r="B136" s="16"/>
      <c r="C136" s="16"/>
      <c r="M136" s="32"/>
    </row>
    <row r="137" spans="1:13" x14ac:dyDescent="0.3">
      <c r="A137" s="31"/>
      <c r="B137" s="16"/>
      <c r="C137" s="16"/>
      <c r="M137" s="32"/>
    </row>
    <row r="138" spans="1:13" x14ac:dyDescent="0.3">
      <c r="A138" s="31"/>
      <c r="B138" s="16"/>
      <c r="C138" s="16"/>
      <c r="M138" s="32"/>
    </row>
    <row r="139" spans="1:13" x14ac:dyDescent="0.3">
      <c r="A139" s="31"/>
      <c r="B139" s="16"/>
      <c r="C139" s="16"/>
      <c r="M139" s="32"/>
    </row>
    <row r="140" spans="1:13" x14ac:dyDescent="0.3">
      <c r="A140" s="31"/>
      <c r="B140" s="16"/>
      <c r="C140" s="16"/>
      <c r="M140" s="32"/>
    </row>
    <row r="141" spans="1:13" x14ac:dyDescent="0.3">
      <c r="A141" s="31"/>
      <c r="B141" s="16"/>
      <c r="C141" s="16"/>
      <c r="M141" s="32"/>
    </row>
    <row r="142" spans="1:13" x14ac:dyDescent="0.3">
      <c r="A142" s="31"/>
      <c r="B142" s="16"/>
      <c r="C142" s="16"/>
      <c r="M142" s="32"/>
    </row>
    <row r="143" spans="1:13" x14ac:dyDescent="0.3">
      <c r="A143" s="31"/>
      <c r="B143" s="16"/>
      <c r="C143" s="16"/>
      <c r="M143" s="32"/>
    </row>
    <row r="144" spans="1:13" x14ac:dyDescent="0.3">
      <c r="A144" s="31"/>
      <c r="B144" s="16"/>
      <c r="C144" s="16"/>
      <c r="M144" s="32"/>
    </row>
    <row r="145" spans="1:13" x14ac:dyDescent="0.3">
      <c r="A145" s="31"/>
      <c r="B145" s="16"/>
      <c r="C145" s="16"/>
      <c r="M145" s="32"/>
    </row>
    <row r="146" spans="1:13" x14ac:dyDescent="0.3">
      <c r="A146" s="31"/>
      <c r="B146" s="16"/>
      <c r="C146" s="16"/>
      <c r="M146" s="32"/>
    </row>
    <row r="147" spans="1:13" x14ac:dyDescent="0.3">
      <c r="A147" s="31"/>
      <c r="B147" s="16"/>
      <c r="C147" s="16"/>
      <c r="M147" s="32"/>
    </row>
    <row r="148" spans="1:13" x14ac:dyDescent="0.3">
      <c r="A148" s="31"/>
      <c r="B148" s="16"/>
      <c r="C148" s="16"/>
      <c r="M148" s="32"/>
    </row>
    <row r="149" spans="1:13" x14ac:dyDescent="0.3">
      <c r="A149" s="31"/>
      <c r="B149" s="16"/>
      <c r="C149" s="16"/>
      <c r="M149" s="32"/>
    </row>
    <row r="150" spans="1:13" x14ac:dyDescent="0.3">
      <c r="A150" s="31"/>
      <c r="B150" s="16"/>
      <c r="C150" s="16"/>
      <c r="M150" s="32"/>
    </row>
    <row r="151" spans="1:13" x14ac:dyDescent="0.3">
      <c r="A151" s="31"/>
      <c r="B151" s="16"/>
      <c r="C151" s="16"/>
      <c r="M151" s="32"/>
    </row>
    <row r="152" spans="1:13" x14ac:dyDescent="0.3">
      <c r="A152" s="31"/>
      <c r="B152" s="16"/>
      <c r="C152" s="16"/>
      <c r="M152" s="32"/>
    </row>
    <row r="153" spans="1:13" x14ac:dyDescent="0.3">
      <c r="A153" s="31"/>
      <c r="B153" s="16"/>
      <c r="C153" s="16"/>
      <c r="M153" s="32"/>
    </row>
    <row r="154" spans="1:13" x14ac:dyDescent="0.3">
      <c r="A154" s="31"/>
      <c r="B154" s="16"/>
      <c r="C154" s="16"/>
      <c r="M154" s="32"/>
    </row>
    <row r="155" spans="1:13" x14ac:dyDescent="0.3">
      <c r="A155" s="31"/>
      <c r="B155" s="16"/>
      <c r="C155" s="16"/>
      <c r="M155" s="32"/>
    </row>
    <row r="156" spans="1:13" x14ac:dyDescent="0.3">
      <c r="A156" s="31"/>
      <c r="B156" s="16"/>
      <c r="C156" s="16"/>
      <c r="M156" s="32"/>
    </row>
    <row r="157" spans="1:13" x14ac:dyDescent="0.3">
      <c r="A157" s="31"/>
      <c r="B157" s="16"/>
      <c r="C157" s="16"/>
      <c r="M157" s="32"/>
    </row>
    <row r="158" spans="1:13" x14ac:dyDescent="0.3">
      <c r="A158" s="31"/>
      <c r="B158" s="16"/>
      <c r="C158" s="16"/>
      <c r="M158" s="32"/>
    </row>
    <row r="159" spans="1:13" x14ac:dyDescent="0.3">
      <c r="A159" s="31"/>
      <c r="B159" s="16"/>
      <c r="C159" s="16"/>
      <c r="M159" s="32"/>
    </row>
    <row r="160" spans="1:13" x14ac:dyDescent="0.3">
      <c r="A160" s="31"/>
      <c r="B160" s="16"/>
      <c r="C160" s="16"/>
      <c r="M160" s="32"/>
    </row>
    <row r="161" spans="1:13" x14ac:dyDescent="0.3">
      <c r="A161" s="31"/>
      <c r="B161" s="16"/>
      <c r="C161" s="16"/>
      <c r="M161" s="32"/>
    </row>
    <row r="162" spans="1:13" x14ac:dyDescent="0.3">
      <c r="A162" s="31"/>
      <c r="B162" s="16"/>
      <c r="C162" s="16"/>
      <c r="M162" s="32"/>
    </row>
    <row r="163" spans="1:13" x14ac:dyDescent="0.3">
      <c r="A163" s="31"/>
      <c r="B163" s="16"/>
      <c r="C163" s="16"/>
      <c r="M163" s="32"/>
    </row>
    <row r="164" spans="1:13" x14ac:dyDescent="0.3">
      <c r="A164" s="31"/>
      <c r="B164" s="16"/>
      <c r="C164" s="16"/>
      <c r="M164" s="32"/>
    </row>
    <row r="165" spans="1:13" x14ac:dyDescent="0.3">
      <c r="A165" s="31"/>
      <c r="B165" s="16"/>
      <c r="C165" s="16"/>
      <c r="M165" s="32"/>
    </row>
    <row r="166" spans="1:13" x14ac:dyDescent="0.3">
      <c r="A166" s="31"/>
      <c r="B166" s="16"/>
      <c r="C166" s="16"/>
      <c r="M166" s="32"/>
    </row>
    <row r="167" spans="1:13" x14ac:dyDescent="0.3">
      <c r="A167" s="31"/>
      <c r="B167" s="16"/>
      <c r="C167" s="16"/>
      <c r="M167" s="32"/>
    </row>
    <row r="168" spans="1:13" x14ac:dyDescent="0.3">
      <c r="A168" s="31"/>
      <c r="B168" s="16"/>
      <c r="C168" s="16"/>
      <c r="M168" s="32"/>
    </row>
    <row r="169" spans="1:13" x14ac:dyDescent="0.3">
      <c r="A169" s="31"/>
      <c r="B169" s="16"/>
      <c r="C169" s="16"/>
      <c r="M169" s="32"/>
    </row>
    <row r="170" spans="1:13" x14ac:dyDescent="0.3">
      <c r="A170" s="31"/>
      <c r="B170" s="16"/>
      <c r="C170" s="16"/>
      <c r="M170" s="32"/>
    </row>
    <row r="171" spans="1:13" x14ac:dyDescent="0.3">
      <c r="A171" s="31"/>
      <c r="B171" s="16"/>
      <c r="C171" s="16"/>
      <c r="M171" s="32"/>
    </row>
    <row r="172" spans="1:13" x14ac:dyDescent="0.3">
      <c r="A172" s="31"/>
      <c r="B172" s="16"/>
      <c r="C172" s="16"/>
      <c r="M172" s="32"/>
    </row>
    <row r="173" spans="1:13" x14ac:dyDescent="0.3">
      <c r="A173" s="31"/>
      <c r="B173" s="16"/>
      <c r="C173" s="16"/>
      <c r="M173" s="32"/>
    </row>
    <row r="174" spans="1:13" x14ac:dyDescent="0.3">
      <c r="A174" s="31"/>
      <c r="B174" s="16"/>
      <c r="C174" s="16"/>
      <c r="M174" s="32"/>
    </row>
    <row r="175" spans="1:13" x14ac:dyDescent="0.3">
      <c r="A175" s="31"/>
      <c r="B175" s="16"/>
      <c r="C175" s="16"/>
      <c r="M175" s="32"/>
    </row>
    <row r="176" spans="1:13" x14ac:dyDescent="0.3">
      <c r="A176" s="31"/>
      <c r="B176" s="16"/>
      <c r="C176" s="16"/>
      <c r="M176" s="32"/>
    </row>
    <row r="177" spans="1:13" x14ac:dyDescent="0.3">
      <c r="A177" s="31"/>
      <c r="B177" s="16"/>
      <c r="C177" s="16"/>
      <c r="M177" s="32"/>
    </row>
    <row r="178" spans="1:13" x14ac:dyDescent="0.3">
      <c r="A178" s="31"/>
      <c r="B178" s="16"/>
      <c r="C178" s="16"/>
      <c r="M178" s="32"/>
    </row>
    <row r="179" spans="1:13" x14ac:dyDescent="0.3">
      <c r="A179" s="31"/>
      <c r="B179" s="16"/>
      <c r="C179" s="16"/>
      <c r="M179" s="32"/>
    </row>
    <row r="180" spans="1:13" x14ac:dyDescent="0.3">
      <c r="A180" s="31"/>
      <c r="B180" s="16"/>
      <c r="C180" s="16"/>
      <c r="M180" s="32"/>
    </row>
    <row r="181" spans="1:13" x14ac:dyDescent="0.3">
      <c r="A181" s="31"/>
      <c r="B181" s="16"/>
      <c r="C181" s="16"/>
      <c r="M181" s="32"/>
    </row>
    <row r="182" spans="1:13" x14ac:dyDescent="0.3">
      <c r="A182" s="31"/>
      <c r="B182" s="16"/>
      <c r="C182" s="16"/>
      <c r="M182" s="32"/>
    </row>
    <row r="183" spans="1:13" x14ac:dyDescent="0.3">
      <c r="A183" s="31"/>
      <c r="B183" s="16"/>
      <c r="C183" s="16"/>
      <c r="M183" s="32"/>
    </row>
    <row r="184" spans="1:13" x14ac:dyDescent="0.3">
      <c r="A184" s="31"/>
      <c r="B184" s="16"/>
      <c r="C184" s="16"/>
      <c r="M184" s="32"/>
    </row>
    <row r="185" spans="1:13" x14ac:dyDescent="0.3">
      <c r="A185" s="31"/>
      <c r="B185" s="16"/>
      <c r="C185" s="16"/>
      <c r="M185" s="32"/>
    </row>
    <row r="186" spans="1:13" x14ac:dyDescent="0.3">
      <c r="A186" s="31"/>
      <c r="B186" s="16"/>
      <c r="C186" s="16"/>
      <c r="M186" s="32"/>
    </row>
    <row r="187" spans="1:13" x14ac:dyDescent="0.3">
      <c r="A187" s="31"/>
      <c r="B187" s="16"/>
      <c r="C187" s="16"/>
      <c r="M187" s="32"/>
    </row>
    <row r="188" spans="1:13" x14ac:dyDescent="0.3">
      <c r="A188" s="31"/>
      <c r="B188" s="16"/>
      <c r="C188" s="16"/>
      <c r="M188" s="32"/>
    </row>
    <row r="189" spans="1:13" x14ac:dyDescent="0.3">
      <c r="A189" s="31"/>
      <c r="B189" s="16"/>
      <c r="C189" s="16"/>
      <c r="M189" s="32"/>
    </row>
    <row r="190" spans="1:13" x14ac:dyDescent="0.3">
      <c r="A190" s="31"/>
      <c r="B190" s="16"/>
      <c r="C190" s="16"/>
      <c r="M190" s="32"/>
    </row>
    <row r="191" spans="1:13" x14ac:dyDescent="0.3">
      <c r="A191" s="31"/>
      <c r="B191" s="16"/>
      <c r="C191" s="16"/>
      <c r="M191" s="32"/>
    </row>
    <row r="192" spans="1:13" x14ac:dyDescent="0.3">
      <c r="A192" s="31"/>
      <c r="B192" s="16"/>
      <c r="C192" s="16"/>
      <c r="M192" s="32"/>
    </row>
    <row r="193" spans="1:13" x14ac:dyDescent="0.3">
      <c r="A193" s="31"/>
      <c r="B193" s="16"/>
      <c r="C193" s="16"/>
      <c r="M193" s="32"/>
    </row>
    <row r="194" spans="1:13" x14ac:dyDescent="0.3">
      <c r="A194" s="31"/>
      <c r="B194" s="16"/>
      <c r="C194" s="16"/>
      <c r="M194" s="32"/>
    </row>
    <row r="195" spans="1:13" x14ac:dyDescent="0.3">
      <c r="A195" s="31"/>
      <c r="B195" s="16"/>
      <c r="C195" s="16"/>
      <c r="M195" s="32"/>
    </row>
    <row r="196" spans="1:13" x14ac:dyDescent="0.3">
      <c r="A196" s="31"/>
      <c r="B196" s="16"/>
      <c r="C196" s="16"/>
      <c r="M196" s="32"/>
    </row>
    <row r="197" spans="1:13" x14ac:dyDescent="0.3">
      <c r="A197" s="31"/>
      <c r="B197" s="16"/>
      <c r="C197" s="16"/>
      <c r="M197" s="32"/>
    </row>
    <row r="198" spans="1:13" x14ac:dyDescent="0.3">
      <c r="A198" s="31"/>
      <c r="B198" s="16"/>
      <c r="C198" s="16"/>
      <c r="M198" s="32"/>
    </row>
    <row r="199" spans="1:13" x14ac:dyDescent="0.3">
      <c r="A199" s="31"/>
      <c r="B199" s="16"/>
      <c r="C199" s="16"/>
      <c r="M199" s="32"/>
    </row>
    <row r="200" spans="1:13" x14ac:dyDescent="0.3">
      <c r="A200" s="31"/>
      <c r="B200" s="16"/>
      <c r="C200" s="16"/>
      <c r="M200" s="32"/>
    </row>
    <row r="201" spans="1:13" x14ac:dyDescent="0.3">
      <c r="A201" s="31"/>
      <c r="B201" s="16"/>
      <c r="C201" s="16"/>
      <c r="M201" s="32"/>
    </row>
    <row r="202" spans="1:13" x14ac:dyDescent="0.3">
      <c r="A202" s="31"/>
      <c r="B202" s="16"/>
      <c r="C202" s="16"/>
      <c r="M202" s="32"/>
    </row>
    <row r="203" spans="1:13" x14ac:dyDescent="0.3">
      <c r="A203" s="31"/>
      <c r="B203" s="16"/>
      <c r="C203" s="16"/>
      <c r="M203" s="32"/>
    </row>
    <row r="204" spans="1:13" x14ac:dyDescent="0.3">
      <c r="A204" s="31"/>
      <c r="B204" s="16"/>
      <c r="C204" s="16"/>
      <c r="M204" s="32"/>
    </row>
    <row r="205" spans="1:13" x14ac:dyDescent="0.3">
      <c r="A205" s="31"/>
      <c r="B205" s="16"/>
      <c r="C205" s="16"/>
      <c r="M205" s="32"/>
    </row>
    <row r="206" spans="1:13" x14ac:dyDescent="0.3">
      <c r="A206" s="31"/>
      <c r="B206" s="16"/>
      <c r="C206" s="16"/>
      <c r="M206" s="32"/>
    </row>
    <row r="207" spans="1:13" x14ac:dyDescent="0.3">
      <c r="A207" s="31"/>
      <c r="B207" s="16"/>
      <c r="C207" s="16"/>
      <c r="M207" s="32"/>
    </row>
    <row r="208" spans="1:13" x14ac:dyDescent="0.3">
      <c r="A208" s="31"/>
      <c r="B208" s="16"/>
      <c r="C208" s="16"/>
      <c r="M208" s="32"/>
    </row>
    <row r="209" spans="1:13" x14ac:dyDescent="0.3">
      <c r="A209" s="31"/>
      <c r="B209" s="16"/>
      <c r="C209" s="16"/>
      <c r="M209" s="32"/>
    </row>
    <row r="210" spans="1:13" x14ac:dyDescent="0.3">
      <c r="A210" s="31"/>
      <c r="B210" s="16"/>
      <c r="C210" s="16"/>
      <c r="M210" s="32"/>
    </row>
    <row r="211" spans="1:13" x14ac:dyDescent="0.3">
      <c r="A211" s="31"/>
      <c r="B211" s="16"/>
      <c r="C211" s="16"/>
      <c r="M211" s="32"/>
    </row>
    <row r="212" spans="1:13" x14ac:dyDescent="0.3">
      <c r="A212" s="31"/>
      <c r="B212" s="16"/>
      <c r="C212" s="16"/>
      <c r="M212" s="32"/>
    </row>
    <row r="213" spans="1:13" x14ac:dyDescent="0.3">
      <c r="A213" s="31"/>
      <c r="B213" s="16"/>
      <c r="C213" s="16"/>
      <c r="M213" s="32"/>
    </row>
    <row r="214" spans="1:13" x14ac:dyDescent="0.3">
      <c r="A214" s="31"/>
      <c r="B214" s="16"/>
      <c r="C214" s="16"/>
      <c r="M214" s="32"/>
    </row>
    <row r="215" spans="1:13" x14ac:dyDescent="0.3">
      <c r="A215" s="31"/>
      <c r="B215" s="16"/>
      <c r="C215" s="16"/>
      <c r="M215" s="32"/>
    </row>
    <row r="216" spans="1:13" x14ac:dyDescent="0.3">
      <c r="A216" s="31"/>
      <c r="B216" s="16"/>
      <c r="C216" s="16"/>
      <c r="M216" s="32"/>
    </row>
    <row r="217" spans="1:13" x14ac:dyDescent="0.3">
      <c r="A217" s="31"/>
      <c r="B217" s="16"/>
      <c r="C217" s="16"/>
      <c r="M217" s="32"/>
    </row>
    <row r="218" spans="1:13" x14ac:dyDescent="0.3">
      <c r="A218" s="31"/>
      <c r="B218" s="16"/>
      <c r="C218" s="16"/>
      <c r="M218" s="32"/>
    </row>
    <row r="219" spans="1:13" x14ac:dyDescent="0.3">
      <c r="A219" s="31"/>
      <c r="B219" s="16"/>
      <c r="C219" s="16"/>
      <c r="M219" s="32"/>
    </row>
    <row r="220" spans="1:13" x14ac:dyDescent="0.3">
      <c r="A220" s="31"/>
      <c r="B220" s="16"/>
      <c r="C220" s="16"/>
      <c r="M220" s="32"/>
    </row>
    <row r="221" spans="1:13" x14ac:dyDescent="0.3">
      <c r="A221" s="31"/>
      <c r="B221" s="16"/>
      <c r="C221" s="16"/>
      <c r="M221" s="32"/>
    </row>
    <row r="222" spans="1:13" x14ac:dyDescent="0.3">
      <c r="A222" s="31"/>
      <c r="B222" s="16"/>
      <c r="C222" s="16"/>
      <c r="M222" s="32"/>
    </row>
    <row r="223" spans="1:13" x14ac:dyDescent="0.3">
      <c r="A223" s="31"/>
      <c r="B223" s="16"/>
      <c r="C223" s="16"/>
      <c r="M223" s="32"/>
    </row>
    <row r="224" spans="1:13" x14ac:dyDescent="0.3">
      <c r="A224" s="31"/>
      <c r="B224" s="16"/>
      <c r="C224" s="16"/>
      <c r="M224" s="32"/>
    </row>
    <row r="225" spans="1:13" x14ac:dyDescent="0.3">
      <c r="A225" s="31"/>
      <c r="B225" s="16"/>
      <c r="C225" s="16"/>
      <c r="M225" s="32"/>
    </row>
    <row r="226" spans="1:13" x14ac:dyDescent="0.3">
      <c r="A226" s="31"/>
      <c r="B226" s="16"/>
      <c r="C226" s="16"/>
      <c r="M226" s="32"/>
    </row>
    <row r="227" spans="1:13" x14ac:dyDescent="0.3">
      <c r="A227" s="31"/>
      <c r="B227" s="16"/>
      <c r="C227" s="16"/>
      <c r="M227" s="32"/>
    </row>
    <row r="228" spans="1:13" x14ac:dyDescent="0.3">
      <c r="A228" s="31"/>
      <c r="B228" s="16"/>
      <c r="C228" s="16"/>
      <c r="M228" s="32"/>
    </row>
    <row r="229" spans="1:13" x14ac:dyDescent="0.3">
      <c r="A229" s="31"/>
      <c r="B229" s="16"/>
      <c r="C229" s="16"/>
      <c r="M229" s="32"/>
    </row>
    <row r="230" spans="1:13" x14ac:dyDescent="0.3">
      <c r="A230" s="31"/>
      <c r="B230" s="16"/>
      <c r="C230" s="16"/>
      <c r="M230" s="32"/>
    </row>
    <row r="231" spans="1:13" x14ac:dyDescent="0.3">
      <c r="A231" s="31"/>
      <c r="B231" s="16"/>
      <c r="C231" s="16"/>
      <c r="M231" s="32"/>
    </row>
    <row r="232" spans="1:13" x14ac:dyDescent="0.3">
      <c r="A232" s="31"/>
      <c r="B232" s="16"/>
      <c r="C232" s="16"/>
      <c r="M232" s="32"/>
    </row>
    <row r="233" spans="1:13" x14ac:dyDescent="0.3">
      <c r="A233" s="31"/>
      <c r="B233" s="16"/>
      <c r="C233" s="16"/>
      <c r="M233" s="32"/>
    </row>
    <row r="234" spans="1:13" x14ac:dyDescent="0.3">
      <c r="A234" s="31"/>
      <c r="B234" s="16"/>
      <c r="C234" s="16"/>
      <c r="M234" s="32"/>
    </row>
    <row r="235" spans="1:13" x14ac:dyDescent="0.3">
      <c r="A235" s="31"/>
      <c r="B235" s="16"/>
      <c r="C235" s="16"/>
      <c r="M235" s="32"/>
    </row>
    <row r="236" spans="1:13" x14ac:dyDescent="0.3">
      <c r="A236" s="31"/>
      <c r="B236" s="16"/>
      <c r="C236" s="16"/>
      <c r="M236" s="32"/>
    </row>
    <row r="237" spans="1:13" x14ac:dyDescent="0.3">
      <c r="A237" s="31"/>
      <c r="B237" s="16"/>
      <c r="C237" s="16"/>
      <c r="M237" s="32"/>
    </row>
    <row r="238" spans="1:13" x14ac:dyDescent="0.3">
      <c r="A238" s="31"/>
      <c r="B238" s="16"/>
      <c r="C238" s="16"/>
      <c r="M238" s="32"/>
    </row>
    <row r="239" spans="1:13" x14ac:dyDescent="0.3">
      <c r="A239" s="31"/>
      <c r="B239" s="16"/>
      <c r="C239" s="16"/>
      <c r="M239" s="32"/>
    </row>
    <row r="240" spans="1:13" x14ac:dyDescent="0.3">
      <c r="A240" s="31"/>
      <c r="B240" s="16"/>
      <c r="C240" s="16"/>
      <c r="M240" s="32"/>
    </row>
    <row r="241" spans="1:13" x14ac:dyDescent="0.3">
      <c r="A241" s="31"/>
      <c r="B241" s="16"/>
      <c r="C241" s="16"/>
      <c r="M241" s="32"/>
    </row>
    <row r="242" spans="1:13" x14ac:dyDescent="0.3">
      <c r="A242" s="31"/>
      <c r="B242" s="16"/>
      <c r="C242" s="16"/>
      <c r="M242" s="32"/>
    </row>
    <row r="243" spans="1:13" x14ac:dyDescent="0.3">
      <c r="A243" s="31"/>
      <c r="B243" s="16"/>
      <c r="C243" s="16"/>
      <c r="M243" s="32"/>
    </row>
    <row r="244" spans="1:13" x14ac:dyDescent="0.3">
      <c r="A244" s="31"/>
      <c r="B244" s="16"/>
      <c r="C244" s="16"/>
      <c r="M244" s="32"/>
    </row>
    <row r="245" spans="1:13" x14ac:dyDescent="0.3">
      <c r="A245" s="31"/>
      <c r="B245" s="16"/>
      <c r="C245" s="16"/>
      <c r="M245" s="32"/>
    </row>
    <row r="246" spans="1:13" x14ac:dyDescent="0.3">
      <c r="A246" s="31"/>
      <c r="B246" s="16"/>
      <c r="C246" s="16"/>
      <c r="M246" s="32"/>
    </row>
    <row r="247" spans="1:13" x14ac:dyDescent="0.3">
      <c r="A247" s="31"/>
      <c r="B247" s="16"/>
      <c r="C247" s="16"/>
      <c r="M247" s="32"/>
    </row>
    <row r="248" spans="1:13" x14ac:dyDescent="0.3">
      <c r="A248" s="31"/>
      <c r="B248" s="16"/>
      <c r="C248" s="16"/>
      <c r="M248" s="32"/>
    </row>
    <row r="249" spans="1:13" x14ac:dyDescent="0.3">
      <c r="A249" s="31"/>
      <c r="B249" s="16"/>
      <c r="C249" s="16"/>
      <c r="M249" s="32"/>
    </row>
    <row r="250" spans="1:13" x14ac:dyDescent="0.3">
      <c r="A250" s="31"/>
      <c r="B250" s="16"/>
      <c r="C250" s="16"/>
      <c r="M250" s="32"/>
    </row>
    <row r="251" spans="1:13" x14ac:dyDescent="0.3">
      <c r="A251" s="31"/>
      <c r="B251" s="16"/>
      <c r="C251" s="16"/>
      <c r="M251" s="32"/>
    </row>
    <row r="252" spans="1:13" x14ac:dyDescent="0.3">
      <c r="A252" s="31"/>
      <c r="B252" s="16"/>
      <c r="C252" s="16"/>
      <c r="M252" s="32"/>
    </row>
    <row r="253" spans="1:13" x14ac:dyDescent="0.3">
      <c r="A253" s="31"/>
      <c r="B253" s="16"/>
      <c r="C253" s="16"/>
      <c r="M253" s="32"/>
    </row>
    <row r="254" spans="1:13" x14ac:dyDescent="0.3">
      <c r="A254" s="31"/>
      <c r="B254" s="16"/>
      <c r="C254" s="16"/>
      <c r="M254" s="32"/>
    </row>
    <row r="255" spans="1:13" x14ac:dyDescent="0.3">
      <c r="A255" s="31"/>
      <c r="B255" s="16"/>
      <c r="C255" s="16"/>
      <c r="M255" s="32"/>
    </row>
    <row r="256" spans="1:13" x14ac:dyDescent="0.3">
      <c r="A256" s="31"/>
      <c r="B256" s="16"/>
      <c r="C256" s="16"/>
      <c r="M256" s="32"/>
    </row>
    <row r="257" spans="1:13" x14ac:dyDescent="0.3">
      <c r="A257" s="31"/>
      <c r="B257" s="16"/>
      <c r="C257" s="16"/>
      <c r="M257" s="32"/>
    </row>
    <row r="258" spans="1:13" x14ac:dyDescent="0.3">
      <c r="A258" s="31"/>
      <c r="B258" s="16"/>
      <c r="C258" s="16"/>
      <c r="M258" s="32"/>
    </row>
    <row r="259" spans="1:13" x14ac:dyDescent="0.3">
      <c r="A259" s="31"/>
      <c r="B259" s="16"/>
      <c r="C259" s="16"/>
      <c r="M259" s="32"/>
    </row>
    <row r="260" spans="1:13" x14ac:dyDescent="0.3">
      <c r="A260" s="31"/>
      <c r="B260" s="16"/>
      <c r="C260" s="16"/>
      <c r="M260" s="32"/>
    </row>
    <row r="261" spans="1:13" x14ac:dyDescent="0.3">
      <c r="A261" s="31"/>
      <c r="B261" s="16"/>
      <c r="C261" s="16"/>
      <c r="M261" s="32"/>
    </row>
    <row r="262" spans="1:13" x14ac:dyDescent="0.3">
      <c r="A262" s="31"/>
      <c r="B262" s="16"/>
      <c r="C262" s="16"/>
      <c r="M262" s="32"/>
    </row>
    <row r="263" spans="1:13" x14ac:dyDescent="0.3">
      <c r="A263" s="31"/>
      <c r="B263" s="16"/>
      <c r="C263" s="16"/>
      <c r="M263" s="32"/>
    </row>
    <row r="264" spans="1:13" x14ac:dyDescent="0.3">
      <c r="A264" s="31"/>
      <c r="B264" s="16"/>
      <c r="C264" s="16"/>
      <c r="M264" s="32"/>
    </row>
    <row r="265" spans="1:13" x14ac:dyDescent="0.3">
      <c r="A265" s="31"/>
      <c r="B265" s="16"/>
      <c r="C265" s="16"/>
      <c r="M265" s="32"/>
    </row>
    <row r="266" spans="1:13" x14ac:dyDescent="0.3">
      <c r="A266" s="31"/>
      <c r="B266" s="16"/>
      <c r="C266" s="16"/>
      <c r="M266" s="32"/>
    </row>
    <row r="267" spans="1:13" x14ac:dyDescent="0.3">
      <c r="A267" s="31"/>
      <c r="B267" s="16"/>
      <c r="C267" s="16"/>
      <c r="M267" s="32"/>
    </row>
    <row r="268" spans="1:13" x14ac:dyDescent="0.3">
      <c r="A268" s="31"/>
      <c r="B268" s="16"/>
      <c r="C268" s="16"/>
      <c r="M268" s="32"/>
    </row>
    <row r="269" spans="1:13" x14ac:dyDescent="0.3">
      <c r="A269" s="31"/>
      <c r="B269" s="16"/>
      <c r="C269" s="16"/>
      <c r="M269" s="32"/>
    </row>
    <row r="270" spans="1:13" x14ac:dyDescent="0.3">
      <c r="A270" s="31"/>
      <c r="B270" s="16"/>
      <c r="C270" s="16"/>
      <c r="M270" s="32"/>
    </row>
    <row r="271" spans="1:13" x14ac:dyDescent="0.3">
      <c r="A271" s="31"/>
      <c r="B271" s="16"/>
      <c r="C271" s="16"/>
      <c r="M271" s="32"/>
    </row>
    <row r="272" spans="1:13" x14ac:dyDescent="0.3">
      <c r="A272" s="31"/>
      <c r="B272" s="16"/>
      <c r="C272" s="16"/>
      <c r="M272" s="32"/>
    </row>
    <row r="273" spans="1:13" x14ac:dyDescent="0.3">
      <c r="A273" s="31"/>
      <c r="B273" s="16"/>
      <c r="C273" s="16"/>
      <c r="M273" s="32"/>
    </row>
    <row r="274" spans="1:13" x14ac:dyDescent="0.3">
      <c r="A274" s="31"/>
      <c r="B274" s="16"/>
      <c r="C274" s="16"/>
      <c r="M274" s="32"/>
    </row>
    <row r="275" spans="1:13" x14ac:dyDescent="0.3">
      <c r="A275" s="31"/>
      <c r="B275" s="16"/>
      <c r="C275" s="16"/>
      <c r="M275" s="32"/>
    </row>
    <row r="276" spans="1:13" x14ac:dyDescent="0.3">
      <c r="A276" s="31"/>
      <c r="B276" s="16"/>
      <c r="C276" s="16"/>
      <c r="M276" s="32"/>
    </row>
    <row r="277" spans="1:13" x14ac:dyDescent="0.3">
      <c r="A277" s="31"/>
      <c r="B277" s="16"/>
      <c r="C277" s="16"/>
      <c r="M277" s="32"/>
    </row>
    <row r="278" spans="1:13" x14ac:dyDescent="0.3">
      <c r="A278" s="31"/>
      <c r="B278" s="16"/>
      <c r="C278" s="16"/>
      <c r="M278" s="32"/>
    </row>
    <row r="279" spans="1:13" x14ac:dyDescent="0.3">
      <c r="A279" s="31"/>
      <c r="B279" s="16"/>
      <c r="C279" s="16"/>
      <c r="M279" s="32"/>
    </row>
    <row r="280" spans="1:13" x14ac:dyDescent="0.3">
      <c r="A280" s="31"/>
      <c r="B280" s="16"/>
      <c r="C280" s="16"/>
      <c r="M280" s="32"/>
    </row>
    <row r="281" spans="1:13" x14ac:dyDescent="0.3">
      <c r="A281" s="31"/>
      <c r="B281" s="16"/>
      <c r="C281" s="16"/>
      <c r="M281" s="32"/>
    </row>
    <row r="282" spans="1:13" x14ac:dyDescent="0.3">
      <c r="A282" s="31"/>
      <c r="B282" s="16"/>
      <c r="C282" s="16"/>
      <c r="M282" s="32"/>
    </row>
    <row r="283" spans="1:13" x14ac:dyDescent="0.3">
      <c r="A283" s="31"/>
      <c r="B283" s="16"/>
      <c r="C283" s="16"/>
      <c r="M283" s="32"/>
    </row>
    <row r="284" spans="1:13" x14ac:dyDescent="0.3">
      <c r="A284" s="31"/>
      <c r="B284" s="16"/>
      <c r="C284" s="16"/>
      <c r="M284" s="32"/>
    </row>
    <row r="285" spans="1:13" x14ac:dyDescent="0.3">
      <c r="A285" s="31"/>
      <c r="B285" s="16"/>
      <c r="C285" s="16"/>
      <c r="M285" s="32"/>
    </row>
    <row r="286" spans="1:13" x14ac:dyDescent="0.3">
      <c r="A286" s="31"/>
      <c r="B286" s="16"/>
      <c r="C286" s="16"/>
      <c r="M286" s="32"/>
    </row>
    <row r="287" spans="1:13" x14ac:dyDescent="0.3">
      <c r="A287" s="31"/>
      <c r="B287" s="16"/>
      <c r="C287" s="16"/>
      <c r="M287" s="32"/>
    </row>
    <row r="288" spans="1:13" x14ac:dyDescent="0.3">
      <c r="A288" s="31"/>
      <c r="B288" s="16"/>
      <c r="C288" s="16"/>
      <c r="M288" s="32"/>
    </row>
    <row r="289" spans="1:13" x14ac:dyDescent="0.3">
      <c r="A289" s="31"/>
      <c r="B289" s="16"/>
      <c r="C289" s="16"/>
      <c r="M289" s="32"/>
    </row>
    <row r="290" spans="1:13" x14ac:dyDescent="0.3">
      <c r="A290" s="31"/>
      <c r="B290" s="16"/>
      <c r="C290" s="16"/>
      <c r="M290" s="32"/>
    </row>
    <row r="291" spans="1:13" x14ac:dyDescent="0.3">
      <c r="A291" s="31"/>
      <c r="B291" s="16"/>
      <c r="C291" s="16"/>
      <c r="M291" s="32"/>
    </row>
    <row r="292" spans="1:13" x14ac:dyDescent="0.3">
      <c r="A292" s="31"/>
      <c r="B292" s="16"/>
      <c r="C292" s="16"/>
      <c r="M292" s="32"/>
    </row>
    <row r="293" spans="1:13" x14ac:dyDescent="0.3">
      <c r="A293" s="31"/>
      <c r="B293" s="16"/>
      <c r="C293" s="16"/>
      <c r="M293" s="32"/>
    </row>
    <row r="294" spans="1:13" x14ac:dyDescent="0.3">
      <c r="A294" s="31"/>
      <c r="B294" s="16"/>
      <c r="C294" s="16"/>
      <c r="M294" s="32"/>
    </row>
    <row r="295" spans="1:13" x14ac:dyDescent="0.3">
      <c r="A295" s="31"/>
      <c r="B295" s="16"/>
      <c r="C295" s="16"/>
      <c r="M295" s="32"/>
    </row>
    <row r="296" spans="1:13" x14ac:dyDescent="0.3">
      <c r="A296" s="31"/>
      <c r="B296" s="16"/>
      <c r="C296" s="16"/>
      <c r="M296" s="32"/>
    </row>
    <row r="297" spans="1:13" x14ac:dyDescent="0.3">
      <c r="A297" s="31"/>
      <c r="B297" s="16"/>
      <c r="C297" s="16"/>
      <c r="M297" s="32"/>
    </row>
    <row r="298" spans="1:13" x14ac:dyDescent="0.3">
      <c r="A298" s="31"/>
      <c r="B298" s="16"/>
      <c r="C298" s="16"/>
      <c r="M298" s="32"/>
    </row>
    <row r="299" spans="1:13" x14ac:dyDescent="0.3">
      <c r="A299" s="31"/>
      <c r="B299" s="16"/>
      <c r="C299" s="16"/>
      <c r="M299" s="32"/>
    </row>
    <row r="300" spans="1:13" x14ac:dyDescent="0.3">
      <c r="A300" s="31"/>
      <c r="B300" s="16"/>
      <c r="C300" s="16"/>
      <c r="M300" s="32"/>
    </row>
    <row r="301" spans="1:13" x14ac:dyDescent="0.3">
      <c r="A301" s="31"/>
      <c r="B301" s="16"/>
      <c r="C301" s="16"/>
      <c r="M301" s="32"/>
    </row>
    <row r="302" spans="1:13" x14ac:dyDescent="0.3">
      <c r="A302" s="31"/>
      <c r="B302" s="16"/>
      <c r="C302" s="16"/>
      <c r="M302" s="32"/>
    </row>
    <row r="303" spans="1:13" x14ac:dyDescent="0.3">
      <c r="A303" s="31"/>
      <c r="B303" s="16"/>
      <c r="C303" s="16"/>
      <c r="M303" s="32"/>
    </row>
    <row r="304" spans="1:13" x14ac:dyDescent="0.3">
      <c r="A304" s="31"/>
      <c r="B304" s="16"/>
      <c r="C304" s="16"/>
      <c r="M304" s="32"/>
    </row>
    <row r="305" spans="1:13" x14ac:dyDescent="0.3">
      <c r="A305" s="31"/>
      <c r="B305" s="16"/>
      <c r="C305" s="16"/>
      <c r="M305" s="32"/>
    </row>
    <row r="306" spans="1:13" x14ac:dyDescent="0.3">
      <c r="A306" s="31"/>
      <c r="B306" s="16"/>
      <c r="C306" s="16"/>
      <c r="M306" s="32"/>
    </row>
    <row r="307" spans="1:13" x14ac:dyDescent="0.3">
      <c r="A307" s="31"/>
      <c r="B307" s="16"/>
      <c r="C307" s="16"/>
      <c r="M307" s="32"/>
    </row>
    <row r="308" spans="1:13" x14ac:dyDescent="0.3">
      <c r="A308" s="31"/>
      <c r="B308" s="16"/>
      <c r="C308" s="16"/>
      <c r="M308" s="32"/>
    </row>
    <row r="309" spans="1:13" x14ac:dyDescent="0.3">
      <c r="A309" s="31"/>
      <c r="B309" s="16"/>
      <c r="C309" s="16"/>
      <c r="M309" s="32"/>
    </row>
    <row r="310" spans="1:13" x14ac:dyDescent="0.3">
      <c r="A310" s="31"/>
      <c r="B310" s="16"/>
      <c r="C310" s="16"/>
      <c r="M310" s="32"/>
    </row>
    <row r="311" spans="1:13" x14ac:dyDescent="0.3">
      <c r="A311" s="31"/>
      <c r="B311" s="16"/>
      <c r="C311" s="16"/>
      <c r="M311" s="32"/>
    </row>
    <row r="312" spans="1:13" x14ac:dyDescent="0.3">
      <c r="A312" s="31"/>
      <c r="B312" s="16"/>
      <c r="C312" s="16"/>
      <c r="M312" s="32"/>
    </row>
    <row r="313" spans="1:13" x14ac:dyDescent="0.3">
      <c r="A313" s="31"/>
      <c r="B313" s="16"/>
      <c r="C313" s="16"/>
      <c r="M313" s="32"/>
    </row>
    <row r="314" spans="1:13" x14ac:dyDescent="0.3">
      <c r="A314" s="31"/>
      <c r="B314" s="16"/>
      <c r="C314" s="16"/>
      <c r="M314" s="32"/>
    </row>
    <row r="315" spans="1:13" x14ac:dyDescent="0.3">
      <c r="A315" s="31"/>
      <c r="B315" s="16"/>
      <c r="C315" s="16"/>
      <c r="M315" s="32"/>
    </row>
    <row r="316" spans="1:13" x14ac:dyDescent="0.3">
      <c r="A316" s="31"/>
      <c r="B316" s="16"/>
      <c r="C316" s="16"/>
      <c r="M316" s="32"/>
    </row>
    <row r="317" spans="1:13" x14ac:dyDescent="0.3">
      <c r="A317" s="31"/>
      <c r="B317" s="16"/>
      <c r="C317" s="16"/>
      <c r="M317" s="32"/>
    </row>
    <row r="318" spans="1:13" x14ac:dyDescent="0.3">
      <c r="A318" s="31"/>
      <c r="B318" s="16"/>
      <c r="C318" s="16"/>
      <c r="M318" s="32"/>
    </row>
    <row r="319" spans="1:13" x14ac:dyDescent="0.3">
      <c r="A319" s="31"/>
      <c r="B319" s="16"/>
      <c r="C319" s="16"/>
      <c r="M319" s="32"/>
    </row>
    <row r="320" spans="1:13" x14ac:dyDescent="0.3">
      <c r="A320" s="31"/>
      <c r="B320" s="16"/>
      <c r="C320" s="16"/>
      <c r="M320" s="32"/>
    </row>
    <row r="321" spans="1:13" x14ac:dyDescent="0.3">
      <c r="A321" s="31"/>
      <c r="B321" s="16"/>
      <c r="C321" s="16"/>
      <c r="M321" s="32"/>
    </row>
    <row r="322" spans="1:13" x14ac:dyDescent="0.3">
      <c r="A322" s="31"/>
      <c r="B322" s="16"/>
      <c r="C322" s="16"/>
      <c r="M322" s="32"/>
    </row>
    <row r="323" spans="1:13" x14ac:dyDescent="0.3">
      <c r="A323" s="31"/>
      <c r="B323" s="16"/>
      <c r="C323" s="16"/>
      <c r="M323" s="32"/>
    </row>
    <row r="324" spans="1:13" x14ac:dyDescent="0.3">
      <c r="A324" s="31"/>
      <c r="B324" s="16"/>
      <c r="C324" s="16"/>
      <c r="M324" s="32"/>
    </row>
    <row r="325" spans="1:13" x14ac:dyDescent="0.3">
      <c r="A325" s="31"/>
      <c r="B325" s="16"/>
      <c r="C325" s="16"/>
      <c r="M325" s="32"/>
    </row>
    <row r="326" spans="1:13" x14ac:dyDescent="0.3">
      <c r="A326" s="31"/>
      <c r="B326" s="16"/>
      <c r="C326" s="16"/>
      <c r="M326" s="32"/>
    </row>
    <row r="327" spans="1:13" x14ac:dyDescent="0.3">
      <c r="A327" s="31"/>
      <c r="B327" s="16"/>
      <c r="C327" s="16"/>
      <c r="M327" s="32"/>
    </row>
    <row r="328" spans="1:13" x14ac:dyDescent="0.3">
      <c r="A328" s="31"/>
      <c r="B328" s="16"/>
      <c r="C328" s="16"/>
      <c r="M328" s="32"/>
    </row>
    <row r="329" spans="1:13" x14ac:dyDescent="0.3">
      <c r="A329" s="31"/>
      <c r="B329" s="16"/>
      <c r="C329" s="16"/>
      <c r="M329" s="32"/>
    </row>
    <row r="330" spans="1:13" x14ac:dyDescent="0.3">
      <c r="A330" s="31"/>
      <c r="B330" s="16"/>
      <c r="C330" s="16"/>
      <c r="M330" s="32"/>
    </row>
    <row r="331" spans="1:13" x14ac:dyDescent="0.3">
      <c r="A331" s="31"/>
      <c r="B331" s="16"/>
      <c r="C331" s="16"/>
      <c r="M331" s="32"/>
    </row>
    <row r="332" spans="1:13" x14ac:dyDescent="0.3">
      <c r="A332" s="31"/>
      <c r="B332" s="16"/>
      <c r="C332" s="16"/>
      <c r="M332" s="32"/>
    </row>
    <row r="333" spans="1:13" x14ac:dyDescent="0.3">
      <c r="A333" s="31"/>
      <c r="B333" s="16"/>
      <c r="C333" s="16"/>
      <c r="M333" s="32"/>
    </row>
    <row r="334" spans="1:13" x14ac:dyDescent="0.3">
      <c r="A334" s="31"/>
      <c r="B334" s="16"/>
      <c r="C334" s="16"/>
      <c r="M334" s="32"/>
    </row>
    <row r="335" spans="1:13" x14ac:dyDescent="0.3">
      <c r="A335" s="31"/>
      <c r="B335" s="16"/>
      <c r="C335" s="16"/>
      <c r="M335" s="32"/>
    </row>
    <row r="336" spans="1:13" x14ac:dyDescent="0.3">
      <c r="A336" s="31"/>
      <c r="B336" s="16"/>
      <c r="C336" s="16"/>
      <c r="M336" s="32"/>
    </row>
    <row r="337" spans="1:13" x14ac:dyDescent="0.3">
      <c r="A337" s="31"/>
      <c r="B337" s="16"/>
      <c r="C337" s="16"/>
      <c r="M337" s="32"/>
    </row>
    <row r="338" spans="1:13" x14ac:dyDescent="0.3">
      <c r="A338" s="31"/>
      <c r="B338" s="16"/>
      <c r="C338" s="16"/>
      <c r="M338" s="32"/>
    </row>
    <row r="339" spans="1:13" x14ac:dyDescent="0.3">
      <c r="A339" s="31"/>
      <c r="B339" s="16"/>
      <c r="C339" s="16"/>
      <c r="M339" s="32"/>
    </row>
    <row r="340" spans="1:13" x14ac:dyDescent="0.3">
      <c r="A340" s="31"/>
      <c r="B340" s="16"/>
      <c r="C340" s="16"/>
      <c r="M340" s="32"/>
    </row>
    <row r="341" spans="1:13" x14ac:dyDescent="0.3">
      <c r="A341" s="31"/>
      <c r="B341" s="16"/>
      <c r="C341" s="16"/>
      <c r="M341" s="32"/>
    </row>
    <row r="342" spans="1:13" x14ac:dyDescent="0.3">
      <c r="A342" s="31"/>
      <c r="B342" s="16"/>
      <c r="C342" s="16"/>
      <c r="M342" s="32"/>
    </row>
    <row r="343" spans="1:13" x14ac:dyDescent="0.3">
      <c r="A343" s="31"/>
      <c r="B343" s="16"/>
      <c r="C343" s="16"/>
      <c r="M343" s="32"/>
    </row>
    <row r="344" spans="1:13" x14ac:dyDescent="0.3">
      <c r="A344" s="31"/>
      <c r="B344" s="16"/>
      <c r="C344" s="16"/>
      <c r="M344" s="32"/>
    </row>
    <row r="345" spans="1:13" x14ac:dyDescent="0.3">
      <c r="A345" s="31"/>
      <c r="B345" s="16"/>
      <c r="C345" s="16"/>
      <c r="M345" s="32"/>
    </row>
    <row r="346" spans="1:13" x14ac:dyDescent="0.3">
      <c r="A346" s="31"/>
      <c r="B346" s="16"/>
      <c r="C346" s="16"/>
      <c r="M346" s="32"/>
    </row>
    <row r="347" spans="1:13" x14ac:dyDescent="0.3">
      <c r="A347" s="31"/>
      <c r="B347" s="16"/>
      <c r="C347" s="16"/>
      <c r="M347" s="32"/>
    </row>
    <row r="348" spans="1:13" x14ac:dyDescent="0.3">
      <c r="A348" s="31"/>
      <c r="B348" s="16"/>
      <c r="C348" s="16"/>
      <c r="M348" s="32"/>
    </row>
    <row r="349" spans="1:13" x14ac:dyDescent="0.3">
      <c r="A349" s="31"/>
      <c r="B349" s="16"/>
      <c r="C349" s="16"/>
      <c r="M349" s="32"/>
    </row>
    <row r="350" spans="1:13" x14ac:dyDescent="0.3">
      <c r="A350" s="31"/>
      <c r="B350" s="16"/>
      <c r="C350" s="16"/>
      <c r="M350" s="32"/>
    </row>
    <row r="351" spans="1:13" x14ac:dyDescent="0.3">
      <c r="A351" s="31"/>
      <c r="B351" s="16"/>
      <c r="C351" s="16"/>
      <c r="M351" s="32"/>
    </row>
    <row r="352" spans="1:13" x14ac:dyDescent="0.3">
      <c r="A352" s="31"/>
      <c r="B352" s="16"/>
      <c r="C352" s="16"/>
      <c r="M352" s="32"/>
    </row>
    <row r="353" spans="1:13" x14ac:dyDescent="0.3">
      <c r="A353" s="31"/>
      <c r="B353" s="16"/>
      <c r="C353" s="16"/>
      <c r="M353" s="32"/>
    </row>
    <row r="354" spans="1:13" x14ac:dyDescent="0.3">
      <c r="A354" s="31"/>
      <c r="B354" s="16"/>
      <c r="C354" s="16"/>
      <c r="M354" s="32"/>
    </row>
    <row r="355" spans="1:13" x14ac:dyDescent="0.3">
      <c r="A355" s="31"/>
      <c r="B355" s="16"/>
      <c r="C355" s="16"/>
      <c r="M355" s="32"/>
    </row>
    <row r="356" spans="1:13" x14ac:dyDescent="0.3">
      <c r="A356" s="31"/>
      <c r="B356" s="16"/>
      <c r="C356" s="16"/>
      <c r="M356" s="32"/>
    </row>
    <row r="357" spans="1:13" x14ac:dyDescent="0.3">
      <c r="A357" s="31"/>
      <c r="B357" s="16"/>
      <c r="C357" s="16"/>
      <c r="M357" s="32"/>
    </row>
    <row r="358" spans="1:13" x14ac:dyDescent="0.3">
      <c r="A358" s="31"/>
      <c r="B358" s="16"/>
      <c r="C358" s="16"/>
      <c r="M358" s="32"/>
    </row>
    <row r="359" spans="1:13" x14ac:dyDescent="0.3">
      <c r="A359" s="31"/>
      <c r="B359" s="16"/>
      <c r="C359" s="16"/>
      <c r="M359" s="32"/>
    </row>
    <row r="360" spans="1:13" x14ac:dyDescent="0.3">
      <c r="A360" s="31"/>
      <c r="B360" s="16"/>
      <c r="C360" s="16"/>
      <c r="M360" s="32"/>
    </row>
    <row r="361" spans="1:13" x14ac:dyDescent="0.3">
      <c r="A361" s="31"/>
      <c r="B361" s="16"/>
      <c r="C361" s="16"/>
      <c r="M361" s="32"/>
    </row>
    <row r="362" spans="1:13" x14ac:dyDescent="0.3">
      <c r="A362" s="31"/>
      <c r="B362" s="16"/>
      <c r="C362" s="16"/>
      <c r="M362" s="32"/>
    </row>
    <row r="363" spans="1:13" x14ac:dyDescent="0.3">
      <c r="A363" s="31"/>
      <c r="B363" s="16"/>
      <c r="C363" s="16"/>
      <c r="M363" s="32"/>
    </row>
    <row r="364" spans="1:13" x14ac:dyDescent="0.3">
      <c r="A364" s="31"/>
      <c r="B364" s="16"/>
      <c r="C364" s="16"/>
      <c r="M364" s="32"/>
    </row>
    <row r="365" spans="1:13" x14ac:dyDescent="0.3">
      <c r="A365" s="31"/>
      <c r="B365" s="16"/>
      <c r="C365" s="16"/>
      <c r="M365" s="32"/>
    </row>
    <row r="366" spans="1:13" x14ac:dyDescent="0.3">
      <c r="A366" s="31"/>
      <c r="B366" s="16"/>
      <c r="C366" s="16"/>
      <c r="M366" s="32"/>
    </row>
    <row r="367" spans="1:13" x14ac:dyDescent="0.3">
      <c r="A367" s="31"/>
      <c r="B367" s="16"/>
      <c r="C367" s="16"/>
      <c r="M367" s="32"/>
    </row>
    <row r="368" spans="1:13" x14ac:dyDescent="0.3">
      <c r="A368" s="31"/>
      <c r="B368" s="16"/>
      <c r="C368" s="16"/>
      <c r="M368" s="32"/>
    </row>
    <row r="369" spans="1:13" x14ac:dyDescent="0.3">
      <c r="A369" s="31"/>
      <c r="B369" s="16"/>
      <c r="C369" s="16"/>
      <c r="M369" s="32"/>
    </row>
    <row r="370" spans="1:13" x14ac:dyDescent="0.3">
      <c r="A370" s="31"/>
      <c r="B370" s="16"/>
      <c r="C370" s="16"/>
      <c r="M370" s="32"/>
    </row>
    <row r="371" spans="1:13" x14ac:dyDescent="0.3">
      <c r="A371" s="31"/>
      <c r="B371" s="16"/>
      <c r="C371" s="16"/>
      <c r="M371" s="32"/>
    </row>
    <row r="372" spans="1:13" x14ac:dyDescent="0.3">
      <c r="A372" s="31"/>
      <c r="B372" s="16"/>
      <c r="C372" s="16"/>
      <c r="M372" s="32"/>
    </row>
    <row r="373" spans="1:13" x14ac:dyDescent="0.3">
      <c r="A373" s="31"/>
      <c r="B373" s="16"/>
      <c r="C373" s="16"/>
      <c r="M373" s="32"/>
    </row>
    <row r="374" spans="1:13" x14ac:dyDescent="0.3">
      <c r="A374" s="31"/>
      <c r="B374" s="16"/>
      <c r="C374" s="16"/>
      <c r="M374" s="32"/>
    </row>
    <row r="375" spans="1:13" x14ac:dyDescent="0.3">
      <c r="A375" s="31"/>
      <c r="B375" s="16"/>
      <c r="C375" s="16"/>
      <c r="M375" s="32"/>
    </row>
    <row r="376" spans="1:13" x14ac:dyDescent="0.3">
      <c r="A376" s="31"/>
      <c r="B376" s="16"/>
      <c r="C376" s="16"/>
      <c r="M376" s="32"/>
    </row>
    <row r="377" spans="1:13" x14ac:dyDescent="0.3">
      <c r="A377" s="31"/>
      <c r="B377" s="16"/>
      <c r="C377" s="16"/>
      <c r="M377" s="32"/>
    </row>
    <row r="378" spans="1:13" x14ac:dyDescent="0.3">
      <c r="A378" s="31"/>
      <c r="B378" s="16"/>
      <c r="C378" s="16"/>
      <c r="M378" s="32"/>
    </row>
    <row r="379" spans="1:13" x14ac:dyDescent="0.3">
      <c r="A379" s="31"/>
      <c r="B379" s="16"/>
      <c r="C379" s="16"/>
      <c r="M379" s="32"/>
    </row>
    <row r="380" spans="1:13" x14ac:dyDescent="0.3">
      <c r="A380" s="31"/>
      <c r="B380" s="16"/>
      <c r="C380" s="16"/>
      <c r="M380" s="32"/>
    </row>
    <row r="381" spans="1:13" x14ac:dyDescent="0.3">
      <c r="A381" s="31"/>
      <c r="B381" s="16"/>
      <c r="C381" s="16"/>
      <c r="M381" s="32"/>
    </row>
    <row r="382" spans="1:13" x14ac:dyDescent="0.3">
      <c r="A382" s="31"/>
      <c r="B382" s="16"/>
      <c r="C382" s="16"/>
      <c r="M382" s="32"/>
    </row>
    <row r="383" spans="1:13" x14ac:dyDescent="0.3">
      <c r="A383" s="31"/>
      <c r="B383" s="16"/>
      <c r="C383" s="16"/>
      <c r="M383" s="32"/>
    </row>
    <row r="384" spans="1:13" x14ac:dyDescent="0.3">
      <c r="A384" s="31"/>
      <c r="B384" s="16"/>
      <c r="C384" s="16"/>
      <c r="M384" s="32"/>
    </row>
    <row r="385" spans="1:13" x14ac:dyDescent="0.3">
      <c r="A385" s="31"/>
      <c r="B385" s="16"/>
      <c r="C385" s="16"/>
      <c r="M385" s="32"/>
    </row>
    <row r="386" spans="1:13" x14ac:dyDescent="0.3">
      <c r="A386" s="31"/>
      <c r="B386" s="16"/>
      <c r="C386" s="16"/>
      <c r="M386" s="32"/>
    </row>
    <row r="387" spans="1:13" x14ac:dyDescent="0.3">
      <c r="A387" s="31"/>
      <c r="B387" s="16"/>
      <c r="C387" s="16"/>
      <c r="M387" s="32"/>
    </row>
    <row r="388" spans="1:13" x14ac:dyDescent="0.3">
      <c r="A388" s="31"/>
      <c r="B388" s="16"/>
      <c r="C388" s="16"/>
      <c r="M388" s="32"/>
    </row>
    <row r="389" spans="1:13" x14ac:dyDescent="0.3">
      <c r="A389" s="31"/>
      <c r="B389" s="16"/>
      <c r="C389" s="16"/>
      <c r="M389" s="32"/>
    </row>
    <row r="390" spans="1:13" x14ac:dyDescent="0.3">
      <c r="A390" s="31"/>
      <c r="B390" s="16"/>
      <c r="C390" s="16"/>
      <c r="M390" s="32"/>
    </row>
    <row r="391" spans="1:13" x14ac:dyDescent="0.3">
      <c r="A391" s="31"/>
      <c r="B391" s="16"/>
      <c r="C391" s="16"/>
      <c r="M391" s="32"/>
    </row>
    <row r="392" spans="1:13" x14ac:dyDescent="0.3">
      <c r="A392" s="31"/>
      <c r="B392" s="16"/>
      <c r="C392" s="16"/>
      <c r="M392" s="32"/>
    </row>
    <row r="393" spans="1:13" x14ac:dyDescent="0.3">
      <c r="A393" s="31"/>
      <c r="B393" s="16"/>
      <c r="C393" s="16"/>
      <c r="M393" s="32"/>
    </row>
    <row r="394" spans="1:13" x14ac:dyDescent="0.3">
      <c r="A394" s="31"/>
      <c r="B394" s="16"/>
      <c r="C394" s="16"/>
      <c r="M394" s="32"/>
    </row>
    <row r="395" spans="1:13" x14ac:dyDescent="0.3">
      <c r="A395" s="31"/>
      <c r="B395" s="16"/>
      <c r="C395" s="16"/>
      <c r="M395" s="32"/>
    </row>
    <row r="396" spans="1:13" x14ac:dyDescent="0.3">
      <c r="A396" s="31"/>
      <c r="B396" s="16"/>
      <c r="C396" s="16"/>
      <c r="M396" s="32"/>
    </row>
    <row r="397" spans="1:13" x14ac:dyDescent="0.3">
      <c r="A397" s="31"/>
      <c r="B397" s="16"/>
      <c r="C397" s="16"/>
      <c r="M397" s="32"/>
    </row>
    <row r="398" spans="1:13" x14ac:dyDescent="0.3">
      <c r="A398" s="31"/>
      <c r="B398" s="16"/>
      <c r="C398" s="16"/>
      <c r="M398" s="32"/>
    </row>
    <row r="399" spans="1:13" x14ac:dyDescent="0.3">
      <c r="A399" s="31"/>
      <c r="B399" s="16"/>
      <c r="C399" s="16"/>
      <c r="M399" s="32"/>
    </row>
    <row r="400" spans="1:13" x14ac:dyDescent="0.3">
      <c r="A400" s="31"/>
      <c r="B400" s="16"/>
      <c r="C400" s="16"/>
      <c r="M400" s="32"/>
    </row>
    <row r="401" spans="1:13" x14ac:dyDescent="0.3">
      <c r="A401" s="31"/>
      <c r="B401" s="16"/>
      <c r="C401" s="16"/>
      <c r="M401" s="32"/>
    </row>
    <row r="402" spans="1:13" x14ac:dyDescent="0.3">
      <c r="A402" s="31"/>
      <c r="B402" s="16"/>
      <c r="C402" s="16"/>
      <c r="M402" s="32"/>
    </row>
    <row r="403" spans="1:13" x14ac:dyDescent="0.3">
      <c r="A403" s="31"/>
      <c r="B403" s="16"/>
      <c r="C403" s="16"/>
      <c r="M403" s="32"/>
    </row>
    <row r="404" spans="1:13" x14ac:dyDescent="0.3">
      <c r="A404" s="31"/>
      <c r="B404" s="16"/>
      <c r="C404" s="16"/>
      <c r="M404" s="32"/>
    </row>
    <row r="405" spans="1:13" x14ac:dyDescent="0.3">
      <c r="A405" s="31"/>
      <c r="B405" s="16"/>
      <c r="C405" s="16"/>
      <c r="M405" s="32"/>
    </row>
    <row r="406" spans="1:13" x14ac:dyDescent="0.3">
      <c r="A406" s="31"/>
      <c r="B406" s="16"/>
      <c r="C406" s="16"/>
      <c r="M406" s="32"/>
    </row>
    <row r="407" spans="1:13" x14ac:dyDescent="0.3">
      <c r="A407" s="31"/>
      <c r="B407" s="16"/>
      <c r="C407" s="16"/>
      <c r="M407" s="32"/>
    </row>
    <row r="408" spans="1:13" x14ac:dyDescent="0.3">
      <c r="A408" s="31"/>
      <c r="B408" s="16"/>
      <c r="C408" s="16"/>
      <c r="M408" s="32"/>
    </row>
    <row r="409" spans="1:13" x14ac:dyDescent="0.3">
      <c r="A409" s="31"/>
      <c r="B409" s="16"/>
      <c r="C409" s="16"/>
      <c r="M409" s="32"/>
    </row>
    <row r="410" spans="1:13" x14ac:dyDescent="0.3">
      <c r="A410" s="31"/>
      <c r="B410" s="16"/>
      <c r="C410" s="16"/>
      <c r="M410" s="32"/>
    </row>
    <row r="411" spans="1:13" x14ac:dyDescent="0.3">
      <c r="A411" s="31"/>
      <c r="B411" s="16"/>
      <c r="C411" s="16"/>
      <c r="M411" s="32"/>
    </row>
    <row r="412" spans="1:13" x14ac:dyDescent="0.3">
      <c r="A412" s="31"/>
      <c r="B412" s="16"/>
      <c r="C412" s="16"/>
      <c r="M412" s="32"/>
    </row>
    <row r="413" spans="1:13" x14ac:dyDescent="0.3">
      <c r="A413" s="31"/>
      <c r="B413" s="16"/>
      <c r="C413" s="16"/>
      <c r="M413" s="32"/>
    </row>
    <row r="414" spans="1:13" x14ac:dyDescent="0.3">
      <c r="A414" s="31"/>
      <c r="B414" s="16"/>
      <c r="C414" s="16"/>
      <c r="M414" s="32"/>
    </row>
    <row r="415" spans="1:13" x14ac:dyDescent="0.3">
      <c r="A415" s="31"/>
      <c r="B415" s="16"/>
      <c r="C415" s="16"/>
      <c r="M415" s="32"/>
    </row>
    <row r="416" spans="1:13" x14ac:dyDescent="0.3">
      <c r="A416" s="31"/>
      <c r="B416" s="16"/>
      <c r="C416" s="16"/>
      <c r="M416" s="32"/>
    </row>
    <row r="417" spans="1:13" x14ac:dyDescent="0.3">
      <c r="A417" s="31"/>
      <c r="B417" s="16"/>
      <c r="C417" s="16"/>
      <c r="M417" s="32"/>
    </row>
    <row r="418" spans="1:13" x14ac:dyDescent="0.3">
      <c r="A418" s="31"/>
      <c r="B418" s="16"/>
      <c r="C418" s="16"/>
      <c r="M418" s="32"/>
    </row>
    <row r="419" spans="1:13" x14ac:dyDescent="0.3">
      <c r="A419" s="31"/>
      <c r="B419" s="16"/>
      <c r="C419" s="16"/>
      <c r="M419" s="32"/>
    </row>
    <row r="420" spans="1:13" x14ac:dyDescent="0.3">
      <c r="A420" s="31"/>
      <c r="B420" s="16"/>
      <c r="C420" s="16"/>
      <c r="M420" s="32"/>
    </row>
    <row r="421" spans="1:13" x14ac:dyDescent="0.3">
      <c r="A421" s="31"/>
      <c r="B421" s="16"/>
      <c r="C421" s="16"/>
      <c r="M421" s="32"/>
    </row>
    <row r="422" spans="1:13" x14ac:dyDescent="0.3">
      <c r="A422" s="31"/>
      <c r="B422" s="16"/>
      <c r="C422" s="16"/>
      <c r="M422" s="32"/>
    </row>
    <row r="423" spans="1:13" x14ac:dyDescent="0.3">
      <c r="A423" s="31"/>
      <c r="B423" s="16"/>
      <c r="C423" s="16"/>
      <c r="M423" s="32"/>
    </row>
    <row r="424" spans="1:13" x14ac:dyDescent="0.3">
      <c r="A424" s="31"/>
      <c r="B424" s="16"/>
      <c r="C424" s="16"/>
      <c r="M424" s="32"/>
    </row>
    <row r="425" spans="1:13" x14ac:dyDescent="0.3">
      <c r="A425" s="31"/>
      <c r="B425" s="16"/>
      <c r="C425" s="16"/>
      <c r="M425" s="32"/>
    </row>
    <row r="426" spans="1:13" x14ac:dyDescent="0.3">
      <c r="A426" s="31"/>
      <c r="B426" s="16"/>
      <c r="C426" s="16"/>
      <c r="M426" s="32"/>
    </row>
    <row r="427" spans="1:13" x14ac:dyDescent="0.3">
      <c r="A427" s="31"/>
      <c r="B427" s="16"/>
      <c r="C427" s="16"/>
      <c r="M427" s="32"/>
    </row>
    <row r="428" spans="1:13" x14ac:dyDescent="0.3">
      <c r="A428" s="31"/>
      <c r="B428" s="16"/>
      <c r="C428" s="16"/>
      <c r="M428" s="32"/>
    </row>
    <row r="429" spans="1:13" x14ac:dyDescent="0.3">
      <c r="A429" s="31"/>
      <c r="B429" s="16"/>
      <c r="C429" s="16"/>
      <c r="M429" s="32"/>
    </row>
    <row r="430" spans="1:13" x14ac:dyDescent="0.3">
      <c r="A430" s="31"/>
      <c r="B430" s="16"/>
      <c r="C430" s="16"/>
      <c r="M430" s="32"/>
    </row>
    <row r="431" spans="1:13" x14ac:dyDescent="0.3">
      <c r="A431" s="31"/>
      <c r="B431" s="16"/>
      <c r="C431" s="16"/>
      <c r="M431" s="32"/>
    </row>
    <row r="432" spans="1:13" x14ac:dyDescent="0.3">
      <c r="A432" s="31"/>
      <c r="B432" s="16"/>
      <c r="C432" s="16"/>
      <c r="M432" s="32"/>
    </row>
    <row r="433" spans="1:13" x14ac:dyDescent="0.3">
      <c r="A433" s="31"/>
      <c r="B433" s="16"/>
      <c r="C433" s="16"/>
      <c r="M433" s="32"/>
    </row>
    <row r="434" spans="1:13" x14ac:dyDescent="0.3">
      <c r="A434" s="31"/>
      <c r="B434" s="16"/>
      <c r="C434" s="16"/>
      <c r="M434" s="32"/>
    </row>
    <row r="435" spans="1:13" x14ac:dyDescent="0.3">
      <c r="A435" s="31"/>
      <c r="B435" s="16"/>
      <c r="C435" s="16"/>
      <c r="M435" s="32"/>
    </row>
    <row r="436" spans="1:13" x14ac:dyDescent="0.3">
      <c r="A436" s="31"/>
      <c r="B436" s="16"/>
      <c r="C436" s="16"/>
      <c r="M436" s="32"/>
    </row>
    <row r="437" spans="1:13" x14ac:dyDescent="0.3">
      <c r="A437" s="31"/>
      <c r="B437" s="16"/>
      <c r="C437" s="16"/>
      <c r="M437" s="32"/>
    </row>
    <row r="438" spans="1:13" x14ac:dyDescent="0.3">
      <c r="A438" s="31"/>
      <c r="B438" s="16"/>
      <c r="C438" s="16"/>
      <c r="M438" s="32"/>
    </row>
    <row r="439" spans="1:13" x14ac:dyDescent="0.3">
      <c r="A439" s="31"/>
      <c r="B439" s="16"/>
      <c r="C439" s="16"/>
      <c r="M439" s="32"/>
    </row>
    <row r="440" spans="1:13" x14ac:dyDescent="0.3">
      <c r="A440" s="31"/>
      <c r="B440" s="16"/>
      <c r="C440" s="16"/>
      <c r="M440" s="32"/>
    </row>
    <row r="441" spans="1:13" x14ac:dyDescent="0.3">
      <c r="A441" s="31"/>
      <c r="B441" s="16"/>
      <c r="C441" s="16"/>
      <c r="M441" s="32"/>
    </row>
    <row r="442" spans="1:13" x14ac:dyDescent="0.3">
      <c r="A442" s="31"/>
      <c r="B442" s="16"/>
      <c r="C442" s="16"/>
      <c r="M442" s="32"/>
    </row>
    <row r="443" spans="1:13" x14ac:dyDescent="0.3">
      <c r="A443" s="31"/>
      <c r="B443" s="16"/>
      <c r="C443" s="16"/>
      <c r="M443" s="32"/>
    </row>
    <row r="444" spans="1:13" x14ac:dyDescent="0.3">
      <c r="A444" s="31"/>
      <c r="B444" s="16"/>
      <c r="C444" s="16"/>
      <c r="M444" s="32"/>
    </row>
    <row r="445" spans="1:13" x14ac:dyDescent="0.3">
      <c r="A445" s="31"/>
      <c r="B445" s="16"/>
      <c r="C445" s="16"/>
      <c r="M445" s="32"/>
    </row>
    <row r="446" spans="1:13" x14ac:dyDescent="0.3">
      <c r="A446" s="31"/>
      <c r="B446" s="16"/>
      <c r="C446" s="16"/>
      <c r="M446" s="32"/>
    </row>
    <row r="447" spans="1:13" x14ac:dyDescent="0.3">
      <c r="A447" s="31"/>
      <c r="B447" s="16"/>
      <c r="C447" s="16"/>
      <c r="M447" s="32"/>
    </row>
    <row r="448" spans="1:13" x14ac:dyDescent="0.3">
      <c r="A448" s="31"/>
      <c r="B448" s="16"/>
      <c r="C448" s="16"/>
      <c r="M448" s="32"/>
    </row>
    <row r="449" spans="1:13" x14ac:dyDescent="0.3">
      <c r="A449" s="31"/>
      <c r="B449" s="16"/>
      <c r="C449" s="16"/>
      <c r="M449" s="32"/>
    </row>
    <row r="450" spans="1:13" x14ac:dyDescent="0.3">
      <c r="A450" s="31"/>
      <c r="B450" s="16"/>
      <c r="C450" s="16"/>
      <c r="M450" s="32"/>
    </row>
    <row r="451" spans="1:13" x14ac:dyDescent="0.3">
      <c r="A451" s="31"/>
      <c r="B451" s="16"/>
      <c r="C451" s="16"/>
      <c r="M451" s="32"/>
    </row>
    <row r="452" spans="1:13" x14ac:dyDescent="0.3">
      <c r="A452" s="31"/>
      <c r="B452" s="16"/>
      <c r="C452" s="16"/>
      <c r="M452" s="32"/>
    </row>
    <row r="453" spans="1:13" x14ac:dyDescent="0.3">
      <c r="A453" s="31"/>
      <c r="B453" s="16"/>
      <c r="C453" s="16"/>
      <c r="M453" s="32"/>
    </row>
    <row r="454" spans="1:13" x14ac:dyDescent="0.3">
      <c r="A454" s="31"/>
      <c r="B454" s="16"/>
      <c r="C454" s="16"/>
      <c r="M454" s="32"/>
    </row>
    <row r="455" spans="1:13" x14ac:dyDescent="0.3">
      <c r="A455" s="31"/>
      <c r="B455" s="16"/>
      <c r="C455" s="16"/>
      <c r="M455" s="32"/>
    </row>
    <row r="456" spans="1:13" x14ac:dyDescent="0.3">
      <c r="A456" s="31"/>
      <c r="B456" s="16"/>
      <c r="C456" s="16"/>
      <c r="M456" s="32"/>
    </row>
    <row r="457" spans="1:13" x14ac:dyDescent="0.3">
      <c r="A457" s="31"/>
      <c r="B457" s="16"/>
      <c r="C457" s="16"/>
      <c r="M457" s="32"/>
    </row>
    <row r="458" spans="1:13" x14ac:dyDescent="0.3">
      <c r="A458" s="31"/>
      <c r="B458" s="16"/>
      <c r="C458" s="16"/>
      <c r="M458" s="32"/>
    </row>
    <row r="459" spans="1:13" x14ac:dyDescent="0.3">
      <c r="A459" s="31"/>
      <c r="B459" s="16"/>
      <c r="C459" s="16"/>
      <c r="M459" s="32"/>
    </row>
    <row r="460" spans="1:13" x14ac:dyDescent="0.3">
      <c r="A460" s="31"/>
      <c r="B460" s="16"/>
      <c r="C460" s="16"/>
      <c r="M460" s="32"/>
    </row>
    <row r="461" spans="1:13" x14ac:dyDescent="0.3">
      <c r="A461" s="31"/>
      <c r="B461" s="16"/>
      <c r="C461" s="16"/>
      <c r="M461" s="32"/>
    </row>
    <row r="462" spans="1:13" x14ac:dyDescent="0.3">
      <c r="A462" s="31"/>
      <c r="B462" s="16"/>
      <c r="C462" s="16"/>
      <c r="M462" s="32"/>
    </row>
    <row r="463" spans="1:13" x14ac:dyDescent="0.3">
      <c r="A463" s="31"/>
      <c r="B463" s="16"/>
      <c r="C463" s="16"/>
      <c r="M463" s="32"/>
    </row>
    <row r="464" spans="1:13" x14ac:dyDescent="0.3">
      <c r="A464" s="31"/>
      <c r="B464" s="16"/>
      <c r="C464" s="16"/>
      <c r="M464" s="32"/>
    </row>
    <row r="465" spans="1:13" x14ac:dyDescent="0.3">
      <c r="A465" s="31"/>
      <c r="B465" s="16"/>
      <c r="C465" s="16"/>
      <c r="M465" s="32"/>
    </row>
    <row r="466" spans="1:13" x14ac:dyDescent="0.3">
      <c r="A466" s="31"/>
      <c r="B466" s="16"/>
      <c r="C466" s="16"/>
      <c r="M466" s="32"/>
    </row>
    <row r="467" spans="1:13" x14ac:dyDescent="0.3">
      <c r="A467" s="31"/>
      <c r="B467" s="16"/>
      <c r="C467" s="16"/>
      <c r="M467" s="32"/>
    </row>
    <row r="468" spans="1:13" x14ac:dyDescent="0.3">
      <c r="A468" s="31"/>
      <c r="B468" s="16"/>
      <c r="C468" s="16"/>
      <c r="M468" s="32"/>
    </row>
    <row r="469" spans="1:13" x14ac:dyDescent="0.3">
      <c r="A469" s="31"/>
      <c r="B469" s="16"/>
      <c r="C469" s="16"/>
      <c r="M469" s="32"/>
    </row>
    <row r="470" spans="1:13" x14ac:dyDescent="0.3">
      <c r="A470" s="31"/>
      <c r="B470" s="16"/>
      <c r="C470" s="16"/>
      <c r="M470" s="32"/>
    </row>
    <row r="471" spans="1:13" x14ac:dyDescent="0.3">
      <c r="A471" s="31"/>
      <c r="B471" s="16"/>
      <c r="C471" s="16"/>
      <c r="M471" s="32"/>
    </row>
    <row r="472" spans="1:13" x14ac:dyDescent="0.3">
      <c r="A472" s="31"/>
      <c r="B472" s="16"/>
      <c r="C472" s="16"/>
      <c r="M472" s="32"/>
    </row>
    <row r="473" spans="1:13" x14ac:dyDescent="0.3">
      <c r="A473" s="31"/>
      <c r="B473" s="16"/>
      <c r="C473" s="16"/>
      <c r="M473" s="32"/>
    </row>
    <row r="474" spans="1:13" x14ac:dyDescent="0.3">
      <c r="A474" s="31"/>
      <c r="B474" s="16"/>
      <c r="C474" s="16"/>
      <c r="M474" s="32"/>
    </row>
    <row r="475" spans="1:13" x14ac:dyDescent="0.3">
      <c r="A475" s="31"/>
      <c r="B475" s="16"/>
      <c r="C475" s="16"/>
      <c r="M475" s="32"/>
    </row>
    <row r="476" spans="1:13" x14ac:dyDescent="0.3">
      <c r="A476" s="31"/>
      <c r="B476" s="16"/>
      <c r="C476" s="16"/>
      <c r="M476" s="32"/>
    </row>
    <row r="477" spans="1:13" x14ac:dyDescent="0.3">
      <c r="A477" s="31"/>
      <c r="B477" s="16"/>
      <c r="C477" s="16"/>
      <c r="M477" s="32"/>
    </row>
    <row r="478" spans="1:13" x14ac:dyDescent="0.3">
      <c r="A478" s="31"/>
      <c r="B478" s="16"/>
      <c r="C478" s="16"/>
      <c r="M478" s="32"/>
    </row>
    <row r="479" spans="1:13" x14ac:dyDescent="0.3">
      <c r="A479" s="31"/>
      <c r="B479" s="16"/>
      <c r="C479" s="16"/>
      <c r="M479" s="32"/>
    </row>
    <row r="480" spans="1:13" x14ac:dyDescent="0.3">
      <c r="A480" s="31"/>
      <c r="B480" s="16"/>
      <c r="C480" s="16"/>
      <c r="M480" s="32"/>
    </row>
    <row r="481" spans="1:13" x14ac:dyDescent="0.3">
      <c r="A481" s="31"/>
      <c r="B481" s="16"/>
      <c r="C481" s="16"/>
      <c r="M481" s="32"/>
    </row>
    <row r="482" spans="1:13" x14ac:dyDescent="0.3">
      <c r="A482" s="31"/>
      <c r="B482" s="16"/>
      <c r="C482" s="16"/>
      <c r="M482" s="32"/>
    </row>
    <row r="483" spans="1:13" x14ac:dyDescent="0.3">
      <c r="A483" s="31"/>
      <c r="B483" s="16"/>
      <c r="C483" s="16"/>
      <c r="M483" s="32"/>
    </row>
    <row r="484" spans="1:13" x14ac:dyDescent="0.3">
      <c r="A484" s="31"/>
      <c r="B484" s="16"/>
      <c r="C484" s="16"/>
      <c r="M484" s="32"/>
    </row>
    <row r="485" spans="1:13" x14ac:dyDescent="0.3">
      <c r="A485" s="31"/>
      <c r="B485" s="16"/>
      <c r="C485" s="16"/>
      <c r="M485" s="32"/>
    </row>
    <row r="486" spans="1:13" x14ac:dyDescent="0.3">
      <c r="A486" s="31"/>
      <c r="B486" s="16"/>
      <c r="C486" s="16"/>
      <c r="M486" s="32"/>
    </row>
    <row r="487" spans="1:13" x14ac:dyDescent="0.3">
      <c r="A487" s="31"/>
      <c r="B487" s="16"/>
      <c r="C487" s="16"/>
      <c r="M487" s="32"/>
    </row>
    <row r="488" spans="1:13" x14ac:dyDescent="0.3">
      <c r="A488" s="31"/>
      <c r="B488" s="16"/>
      <c r="C488" s="16"/>
      <c r="M488" s="32"/>
    </row>
    <row r="489" spans="1:13" x14ac:dyDescent="0.3">
      <c r="A489" s="31"/>
      <c r="B489" s="16"/>
      <c r="C489" s="16"/>
      <c r="M489" s="32"/>
    </row>
    <row r="490" spans="1:13" x14ac:dyDescent="0.3">
      <c r="A490" s="31"/>
      <c r="B490" s="16"/>
      <c r="C490" s="16"/>
      <c r="M490" s="32"/>
    </row>
    <row r="491" spans="1:13" x14ac:dyDescent="0.3">
      <c r="A491" s="31"/>
      <c r="B491" s="16"/>
      <c r="C491" s="16"/>
      <c r="M491" s="32"/>
    </row>
    <row r="492" spans="1:13" x14ac:dyDescent="0.3">
      <c r="A492" s="31"/>
      <c r="B492" s="16"/>
      <c r="C492" s="16"/>
      <c r="M492" s="32"/>
    </row>
    <row r="493" spans="1:13" x14ac:dyDescent="0.3">
      <c r="A493" s="31"/>
      <c r="B493" s="16"/>
      <c r="C493" s="16"/>
      <c r="M493" s="32"/>
    </row>
    <row r="494" spans="1:13" x14ac:dyDescent="0.3">
      <c r="A494" s="31"/>
      <c r="B494" s="16"/>
      <c r="C494" s="16"/>
      <c r="M494" s="32"/>
    </row>
    <row r="495" spans="1:13" x14ac:dyDescent="0.3">
      <c r="A495" s="31"/>
      <c r="B495" s="16"/>
      <c r="C495" s="16"/>
      <c r="M495" s="32"/>
    </row>
    <row r="496" spans="1:13" x14ac:dyDescent="0.3">
      <c r="A496" s="31"/>
      <c r="B496" s="16"/>
      <c r="C496" s="16"/>
      <c r="M496" s="32"/>
    </row>
    <row r="497" spans="1:13" x14ac:dyDescent="0.3">
      <c r="A497" s="31"/>
      <c r="B497" s="16"/>
      <c r="C497" s="16"/>
      <c r="M497" s="32"/>
    </row>
    <row r="498" spans="1:13" x14ac:dyDescent="0.3">
      <c r="A498" s="31"/>
      <c r="B498" s="16"/>
      <c r="C498" s="16"/>
      <c r="M498" s="32"/>
    </row>
    <row r="499" spans="1:13" x14ac:dyDescent="0.3">
      <c r="A499" s="31"/>
      <c r="B499" s="16"/>
      <c r="C499" s="16"/>
      <c r="M499" s="32"/>
    </row>
    <row r="500" spans="1:13" x14ac:dyDescent="0.3">
      <c r="A500" s="31"/>
      <c r="B500" s="16"/>
      <c r="C500" s="16"/>
      <c r="M500" s="32"/>
    </row>
    <row r="501" spans="1:13" x14ac:dyDescent="0.3">
      <c r="A501" s="31"/>
      <c r="B501" s="16"/>
      <c r="C501" s="16"/>
      <c r="M501" s="32"/>
    </row>
    <row r="502" spans="1:13" x14ac:dyDescent="0.3">
      <c r="A502" s="31"/>
      <c r="B502" s="16"/>
      <c r="C502" s="16"/>
      <c r="M502" s="32"/>
    </row>
    <row r="503" spans="1:13" x14ac:dyDescent="0.3">
      <c r="A503" s="31"/>
      <c r="B503" s="16"/>
      <c r="C503" s="16"/>
      <c r="M503" s="32"/>
    </row>
    <row r="504" spans="1:13" x14ac:dyDescent="0.3">
      <c r="A504" s="31"/>
      <c r="B504" s="16"/>
      <c r="C504" s="16"/>
      <c r="M504" s="32"/>
    </row>
    <row r="505" spans="1:13" x14ac:dyDescent="0.3">
      <c r="A505" s="31"/>
      <c r="B505" s="16"/>
      <c r="C505" s="16"/>
      <c r="M505" s="32"/>
    </row>
    <row r="506" spans="1:13" x14ac:dyDescent="0.3">
      <c r="A506" s="31"/>
      <c r="B506" s="16"/>
      <c r="C506" s="16"/>
      <c r="M506" s="32"/>
    </row>
    <row r="507" spans="1:13" x14ac:dyDescent="0.3">
      <c r="A507" s="31"/>
      <c r="B507" s="16"/>
      <c r="C507" s="16"/>
      <c r="M507" s="32"/>
    </row>
    <row r="508" spans="1:13" x14ac:dyDescent="0.3">
      <c r="A508" s="31"/>
      <c r="B508" s="16"/>
      <c r="C508" s="16"/>
      <c r="M508" s="32"/>
    </row>
    <row r="509" spans="1:13" x14ac:dyDescent="0.3">
      <c r="A509" s="31"/>
      <c r="B509" s="16"/>
      <c r="C509" s="16"/>
      <c r="M509" s="32"/>
    </row>
    <row r="510" spans="1:13" x14ac:dyDescent="0.3">
      <c r="A510" s="31"/>
      <c r="B510" s="16"/>
      <c r="C510" s="16"/>
      <c r="M510" s="32"/>
    </row>
    <row r="511" spans="1:13" x14ac:dyDescent="0.3">
      <c r="A511" s="31"/>
      <c r="B511" s="16"/>
      <c r="C511" s="16"/>
      <c r="M511" s="32"/>
    </row>
    <row r="512" spans="1:13" x14ac:dyDescent="0.3">
      <c r="A512" s="31"/>
      <c r="B512" s="16"/>
      <c r="C512" s="16"/>
      <c r="M512" s="32"/>
    </row>
    <row r="513" spans="1:13" x14ac:dyDescent="0.3">
      <c r="A513" s="31"/>
      <c r="B513" s="16"/>
      <c r="C513" s="16"/>
      <c r="M513" s="32"/>
    </row>
    <row r="514" spans="1:13" x14ac:dyDescent="0.3">
      <c r="A514" s="31"/>
      <c r="B514" s="16"/>
      <c r="C514" s="16"/>
      <c r="M514" s="32"/>
    </row>
    <row r="515" spans="1:13" x14ac:dyDescent="0.3">
      <c r="A515" s="31"/>
      <c r="B515" s="16"/>
      <c r="C515" s="16"/>
      <c r="M515" s="32"/>
    </row>
    <row r="516" spans="1:13" x14ac:dyDescent="0.3">
      <c r="A516" s="31"/>
      <c r="B516" s="16"/>
      <c r="C516" s="16"/>
      <c r="M516" s="32"/>
    </row>
    <row r="517" spans="1:13" x14ac:dyDescent="0.3">
      <c r="A517" s="31"/>
      <c r="B517" s="16"/>
      <c r="C517" s="16"/>
      <c r="M517" s="32"/>
    </row>
    <row r="518" spans="1:13" x14ac:dyDescent="0.3">
      <c r="A518" s="31"/>
      <c r="B518" s="16"/>
      <c r="C518" s="16"/>
      <c r="M518" s="32"/>
    </row>
    <row r="519" spans="1:13" x14ac:dyDescent="0.3">
      <c r="A519" s="31"/>
      <c r="B519" s="16"/>
      <c r="C519" s="16"/>
      <c r="M519" s="32"/>
    </row>
    <row r="520" spans="1:13" x14ac:dyDescent="0.3">
      <c r="A520" s="31"/>
      <c r="B520" s="16"/>
      <c r="C520" s="16"/>
      <c r="M520" s="32"/>
    </row>
    <row r="521" spans="1:13" x14ac:dyDescent="0.3">
      <c r="A521" s="31"/>
      <c r="B521" s="16"/>
      <c r="C521" s="16"/>
      <c r="M521" s="32"/>
    </row>
    <row r="522" spans="1:13" x14ac:dyDescent="0.3">
      <c r="A522" s="31"/>
      <c r="B522" s="16"/>
      <c r="C522" s="16"/>
      <c r="M522" s="32"/>
    </row>
    <row r="523" spans="1:13" x14ac:dyDescent="0.3">
      <c r="A523" s="31"/>
      <c r="B523" s="16"/>
      <c r="C523" s="16"/>
      <c r="M523" s="32"/>
    </row>
    <row r="524" spans="1:13" x14ac:dyDescent="0.3">
      <c r="A524" s="31"/>
      <c r="B524" s="16"/>
      <c r="C524" s="16"/>
      <c r="M524" s="32"/>
    </row>
    <row r="525" spans="1:13" x14ac:dyDescent="0.3">
      <c r="A525" s="31"/>
      <c r="B525" s="16"/>
      <c r="C525" s="16"/>
      <c r="M525" s="32"/>
    </row>
    <row r="526" spans="1:13" x14ac:dyDescent="0.3">
      <c r="A526" s="31"/>
      <c r="B526" s="16"/>
      <c r="C526" s="16"/>
      <c r="M526" s="32"/>
    </row>
    <row r="527" spans="1:13" x14ac:dyDescent="0.3">
      <c r="A527" s="31"/>
      <c r="B527" s="16"/>
      <c r="C527" s="16"/>
      <c r="M527" s="32"/>
    </row>
    <row r="528" spans="1:13" x14ac:dyDescent="0.3">
      <c r="A528" s="31"/>
      <c r="B528" s="16"/>
      <c r="C528" s="16"/>
      <c r="M528" s="32"/>
    </row>
    <row r="529" spans="1:13" x14ac:dyDescent="0.3">
      <c r="A529" s="31"/>
      <c r="B529" s="16"/>
      <c r="C529" s="16"/>
      <c r="M529" s="32"/>
    </row>
    <row r="530" spans="1:13" x14ac:dyDescent="0.3">
      <c r="A530" s="31"/>
      <c r="B530" s="16"/>
      <c r="C530" s="16"/>
      <c r="M530" s="32"/>
    </row>
    <row r="531" spans="1:13" x14ac:dyDescent="0.3">
      <c r="A531" s="31"/>
      <c r="B531" s="16"/>
      <c r="C531" s="16"/>
      <c r="M531" s="32"/>
    </row>
    <row r="532" spans="1:13" x14ac:dyDescent="0.3">
      <c r="A532" s="31"/>
      <c r="B532" s="16"/>
      <c r="C532" s="16"/>
      <c r="M532" s="32"/>
    </row>
    <row r="533" spans="1:13" x14ac:dyDescent="0.3">
      <c r="A533" s="31"/>
      <c r="B533" s="16"/>
      <c r="C533" s="16"/>
      <c r="M533" s="32"/>
    </row>
    <row r="534" spans="1:13" x14ac:dyDescent="0.3">
      <c r="A534" s="31"/>
      <c r="B534" s="16"/>
      <c r="C534" s="16"/>
      <c r="M534" s="32"/>
    </row>
    <row r="535" spans="1:13" x14ac:dyDescent="0.3">
      <c r="A535" s="31"/>
      <c r="B535" s="16"/>
      <c r="C535" s="16"/>
      <c r="M535" s="32"/>
    </row>
    <row r="536" spans="1:13" x14ac:dyDescent="0.3">
      <c r="A536" s="31"/>
      <c r="B536" s="16"/>
      <c r="C536" s="16"/>
      <c r="M536" s="32"/>
    </row>
    <row r="537" spans="1:13" x14ac:dyDescent="0.3">
      <c r="A537" s="31"/>
      <c r="B537" s="16"/>
      <c r="C537" s="16"/>
      <c r="M537" s="32"/>
    </row>
    <row r="538" spans="1:13" x14ac:dyDescent="0.3">
      <c r="A538" s="31"/>
      <c r="B538" s="16"/>
      <c r="C538" s="16"/>
      <c r="M538" s="32"/>
    </row>
    <row r="539" spans="1:13" x14ac:dyDescent="0.3">
      <c r="A539" s="31"/>
      <c r="B539" s="16"/>
      <c r="C539" s="16"/>
      <c r="M539" s="32"/>
    </row>
    <row r="540" spans="1:13" x14ac:dyDescent="0.3">
      <c r="A540" s="31"/>
      <c r="B540" s="16"/>
      <c r="C540" s="16"/>
      <c r="M540" s="32"/>
    </row>
    <row r="541" spans="1:13" x14ac:dyDescent="0.3">
      <c r="A541" s="31"/>
      <c r="B541" s="16"/>
      <c r="C541" s="16"/>
      <c r="M541" s="32"/>
    </row>
    <row r="542" spans="1:13" x14ac:dyDescent="0.3">
      <c r="A542" s="31"/>
      <c r="B542" s="16"/>
      <c r="C542" s="16"/>
      <c r="M542" s="32"/>
    </row>
    <row r="543" spans="1:13" x14ac:dyDescent="0.3">
      <c r="A543" s="31"/>
      <c r="B543" s="16"/>
      <c r="C543" s="16"/>
      <c r="M543" s="32"/>
    </row>
    <row r="544" spans="1:13" x14ac:dyDescent="0.3">
      <c r="A544" s="31"/>
      <c r="B544" s="16"/>
      <c r="C544" s="16"/>
      <c r="M544" s="32"/>
    </row>
    <row r="545" spans="1:13" x14ac:dyDescent="0.3">
      <c r="A545" s="31"/>
      <c r="B545" s="16"/>
      <c r="C545" s="16"/>
      <c r="M545" s="32"/>
    </row>
    <row r="546" spans="1:13" x14ac:dyDescent="0.3">
      <c r="A546" s="31"/>
      <c r="B546" s="16"/>
      <c r="C546" s="16"/>
      <c r="M546" s="32"/>
    </row>
    <row r="547" spans="1:13" x14ac:dyDescent="0.3">
      <c r="A547" s="31"/>
      <c r="B547" s="16"/>
      <c r="C547" s="16"/>
      <c r="M547" s="32"/>
    </row>
    <row r="548" spans="1:13" x14ac:dyDescent="0.3">
      <c r="A548" s="31"/>
      <c r="B548" s="16"/>
      <c r="C548" s="16"/>
      <c r="M548" s="32"/>
    </row>
    <row r="549" spans="1:13" x14ac:dyDescent="0.3">
      <c r="A549" s="31"/>
      <c r="B549" s="16"/>
      <c r="C549" s="16"/>
      <c r="M549" s="32"/>
    </row>
    <row r="550" spans="1:13" x14ac:dyDescent="0.3">
      <c r="A550" s="31"/>
      <c r="B550" s="16"/>
      <c r="C550" s="16"/>
      <c r="M550" s="32"/>
    </row>
    <row r="551" spans="1:13" x14ac:dyDescent="0.3">
      <c r="A551" s="31"/>
      <c r="B551" s="16"/>
      <c r="C551" s="16"/>
      <c r="M551" s="32"/>
    </row>
    <row r="552" spans="1:13" x14ac:dyDescent="0.3">
      <c r="A552" s="31"/>
      <c r="B552" s="16"/>
      <c r="C552" s="16"/>
      <c r="M552" s="32"/>
    </row>
    <row r="553" spans="1:13" x14ac:dyDescent="0.3">
      <c r="A553" s="31"/>
      <c r="B553" s="16"/>
      <c r="C553" s="16"/>
      <c r="M553" s="32"/>
    </row>
    <row r="554" spans="1:13" x14ac:dyDescent="0.3">
      <c r="A554" s="31"/>
      <c r="B554" s="16"/>
      <c r="C554" s="16"/>
      <c r="M554" s="32"/>
    </row>
    <row r="555" spans="1:13" x14ac:dyDescent="0.3">
      <c r="A555" s="31"/>
      <c r="B555" s="16"/>
      <c r="C555" s="16"/>
      <c r="M555" s="32"/>
    </row>
    <row r="556" spans="1:13" x14ac:dyDescent="0.3">
      <c r="A556" s="31"/>
      <c r="B556" s="16"/>
      <c r="C556" s="16"/>
      <c r="M556" s="32"/>
    </row>
    <row r="557" spans="1:13" x14ac:dyDescent="0.3">
      <c r="A557" s="31"/>
      <c r="B557" s="16"/>
      <c r="C557" s="16"/>
      <c r="M557" s="32"/>
    </row>
    <row r="558" spans="1:13" x14ac:dyDescent="0.3">
      <c r="A558" s="31"/>
      <c r="B558" s="16"/>
      <c r="C558" s="16"/>
      <c r="M558" s="32"/>
    </row>
    <row r="559" spans="1:13" x14ac:dyDescent="0.3">
      <c r="A559" s="31"/>
      <c r="B559" s="16"/>
      <c r="C559" s="16"/>
      <c r="M559" s="32"/>
    </row>
    <row r="560" spans="1:13" x14ac:dyDescent="0.3">
      <c r="A560" s="31"/>
      <c r="B560" s="16"/>
      <c r="C560" s="16"/>
      <c r="M560" s="32"/>
    </row>
    <row r="561" spans="1:13" x14ac:dyDescent="0.3">
      <c r="A561" s="31"/>
      <c r="B561" s="16"/>
      <c r="C561" s="16"/>
      <c r="M561" s="32"/>
    </row>
    <row r="562" spans="1:13" x14ac:dyDescent="0.3">
      <c r="A562" s="31"/>
      <c r="B562" s="16"/>
      <c r="C562" s="16"/>
      <c r="M562" s="32"/>
    </row>
    <row r="563" spans="1:13" x14ac:dyDescent="0.3">
      <c r="A563" s="31"/>
      <c r="B563" s="16"/>
      <c r="C563" s="16"/>
      <c r="M563" s="32"/>
    </row>
    <row r="564" spans="1:13" x14ac:dyDescent="0.3">
      <c r="A564" s="31"/>
      <c r="B564" s="16"/>
      <c r="C564" s="16"/>
      <c r="M564" s="32"/>
    </row>
    <row r="565" spans="1:13" x14ac:dyDescent="0.3">
      <c r="A565" s="31"/>
      <c r="B565" s="16"/>
      <c r="C565" s="16"/>
      <c r="M565" s="32"/>
    </row>
    <row r="566" spans="1:13" x14ac:dyDescent="0.3">
      <c r="A566" s="31"/>
      <c r="B566" s="16"/>
      <c r="C566" s="16"/>
      <c r="M566" s="32"/>
    </row>
    <row r="567" spans="1:13" x14ac:dyDescent="0.3">
      <c r="A567" s="31"/>
      <c r="B567" s="16"/>
      <c r="C567" s="16"/>
      <c r="M567" s="32"/>
    </row>
    <row r="568" spans="1:13" x14ac:dyDescent="0.3">
      <c r="A568" s="31"/>
      <c r="B568" s="16"/>
      <c r="C568" s="16"/>
      <c r="M568" s="32"/>
    </row>
    <row r="569" spans="1:13" x14ac:dyDescent="0.3">
      <c r="A569" s="31"/>
      <c r="B569" s="16"/>
      <c r="C569" s="16"/>
      <c r="M569" s="32"/>
    </row>
    <row r="570" spans="1:13" x14ac:dyDescent="0.3">
      <c r="A570" s="31"/>
      <c r="B570" s="16"/>
      <c r="C570" s="16"/>
      <c r="M570" s="32"/>
    </row>
    <row r="571" spans="1:13" x14ac:dyDescent="0.3">
      <c r="A571" s="31"/>
      <c r="B571" s="16"/>
      <c r="C571" s="16"/>
      <c r="M571" s="32"/>
    </row>
    <row r="572" spans="1:13" x14ac:dyDescent="0.3">
      <c r="A572" s="31"/>
      <c r="B572" s="16"/>
      <c r="C572" s="16"/>
      <c r="M572" s="32"/>
    </row>
    <row r="573" spans="1:13" x14ac:dyDescent="0.3">
      <c r="A573" s="31"/>
      <c r="B573" s="16"/>
      <c r="C573" s="16"/>
      <c r="M573" s="32"/>
    </row>
    <row r="574" spans="1:13" x14ac:dyDescent="0.3">
      <c r="A574" s="31"/>
      <c r="B574" s="16"/>
      <c r="C574" s="16"/>
      <c r="M574" s="32"/>
    </row>
    <row r="575" spans="1:13" x14ac:dyDescent="0.3">
      <c r="A575" s="31"/>
      <c r="B575" s="16"/>
      <c r="C575" s="16"/>
      <c r="M575" s="32"/>
    </row>
    <row r="576" spans="1:13" x14ac:dyDescent="0.3">
      <c r="A576" s="31"/>
      <c r="B576" s="16"/>
      <c r="C576" s="16"/>
      <c r="M576" s="32"/>
    </row>
    <row r="577" spans="1:13" x14ac:dyDescent="0.3">
      <c r="A577" s="31"/>
      <c r="B577" s="16"/>
      <c r="C577" s="16"/>
      <c r="M577" s="32"/>
    </row>
    <row r="578" spans="1:13" x14ac:dyDescent="0.3">
      <c r="A578" s="31"/>
      <c r="B578" s="16"/>
      <c r="C578" s="16"/>
      <c r="M578" s="32"/>
    </row>
    <row r="579" spans="1:13" x14ac:dyDescent="0.3">
      <c r="A579" s="31"/>
      <c r="B579" s="16"/>
      <c r="C579" s="16"/>
      <c r="M579" s="32"/>
    </row>
    <row r="580" spans="1:13" x14ac:dyDescent="0.3">
      <c r="A580" s="31"/>
      <c r="B580" s="16"/>
      <c r="C580" s="16"/>
      <c r="M580" s="32"/>
    </row>
    <row r="581" spans="1:13" x14ac:dyDescent="0.3">
      <c r="A581" s="31"/>
      <c r="B581" s="16"/>
      <c r="C581" s="16"/>
      <c r="M581" s="32"/>
    </row>
    <row r="582" spans="1:13" x14ac:dyDescent="0.3">
      <c r="A582" s="31"/>
      <c r="B582" s="16"/>
      <c r="C582" s="16"/>
      <c r="M582" s="32"/>
    </row>
    <row r="583" spans="1:13" x14ac:dyDescent="0.3">
      <c r="A583" s="31"/>
      <c r="B583" s="16"/>
      <c r="C583" s="16"/>
      <c r="M583" s="32"/>
    </row>
    <row r="584" spans="1:13" x14ac:dyDescent="0.3">
      <c r="A584" s="31"/>
      <c r="B584" s="16"/>
      <c r="C584" s="16"/>
      <c r="M584" s="32"/>
    </row>
    <row r="585" spans="1:13" x14ac:dyDescent="0.3">
      <c r="A585" s="31"/>
      <c r="B585" s="16"/>
      <c r="C585" s="16"/>
      <c r="M585" s="32"/>
    </row>
    <row r="586" spans="1:13" x14ac:dyDescent="0.3">
      <c r="A586" s="31"/>
      <c r="B586" s="16"/>
      <c r="C586" s="16"/>
      <c r="M586" s="32"/>
    </row>
    <row r="587" spans="1:13" x14ac:dyDescent="0.3">
      <c r="A587" s="31"/>
      <c r="B587" s="16"/>
      <c r="C587" s="16"/>
      <c r="M587" s="32"/>
    </row>
    <row r="588" spans="1:13" x14ac:dyDescent="0.3">
      <c r="A588" s="31"/>
      <c r="B588" s="16"/>
      <c r="C588" s="16"/>
      <c r="M588" s="32"/>
    </row>
    <row r="589" spans="1:13" x14ac:dyDescent="0.3">
      <c r="A589" s="31"/>
      <c r="B589" s="16"/>
      <c r="C589" s="16"/>
      <c r="M589" s="32"/>
    </row>
    <row r="590" spans="1:13" x14ac:dyDescent="0.3">
      <c r="A590" s="31"/>
      <c r="B590" s="16"/>
      <c r="C590" s="16"/>
      <c r="M590" s="32"/>
    </row>
    <row r="591" spans="1:13" x14ac:dyDescent="0.3">
      <c r="A591" s="31"/>
      <c r="B591" s="16"/>
      <c r="C591" s="16"/>
      <c r="M591" s="32"/>
    </row>
    <row r="592" spans="1:13" x14ac:dyDescent="0.3">
      <c r="A592" s="31"/>
      <c r="B592" s="16"/>
      <c r="C592" s="16"/>
      <c r="M592" s="32"/>
    </row>
    <row r="593" spans="1:13" x14ac:dyDescent="0.3">
      <c r="A593" s="31"/>
      <c r="B593" s="16"/>
      <c r="C593" s="16"/>
      <c r="M593" s="32"/>
    </row>
    <row r="594" spans="1:13" x14ac:dyDescent="0.3">
      <c r="A594" s="31"/>
      <c r="B594" s="16"/>
      <c r="C594" s="16"/>
      <c r="M594" s="32"/>
    </row>
    <row r="595" spans="1:13" x14ac:dyDescent="0.3">
      <c r="A595" s="31"/>
      <c r="B595" s="16"/>
      <c r="C595" s="16"/>
      <c r="M595" s="32"/>
    </row>
    <row r="596" spans="1:13" x14ac:dyDescent="0.3">
      <c r="A596" s="31"/>
      <c r="B596" s="16"/>
      <c r="C596" s="16"/>
      <c r="M596" s="32"/>
    </row>
    <row r="597" spans="1:13" x14ac:dyDescent="0.3">
      <c r="A597" s="31"/>
      <c r="B597" s="16"/>
      <c r="C597" s="16"/>
      <c r="M597" s="32"/>
    </row>
    <row r="598" spans="1:13" x14ac:dyDescent="0.3">
      <c r="A598" s="31"/>
      <c r="B598" s="16"/>
      <c r="C598" s="16"/>
      <c r="M598" s="32"/>
    </row>
    <row r="599" spans="1:13" x14ac:dyDescent="0.3">
      <c r="A599" s="31"/>
      <c r="B599" s="16"/>
      <c r="C599" s="16"/>
      <c r="M599" s="32"/>
    </row>
    <row r="600" spans="1:13" x14ac:dyDescent="0.3">
      <c r="A600" s="31"/>
      <c r="B600" s="16"/>
      <c r="C600" s="16"/>
      <c r="M600" s="32"/>
    </row>
    <row r="601" spans="1:13" x14ac:dyDescent="0.3">
      <c r="A601" s="31"/>
      <c r="B601" s="16"/>
      <c r="C601" s="16"/>
      <c r="M601" s="32"/>
    </row>
    <row r="602" spans="1:13" x14ac:dyDescent="0.3">
      <c r="A602" s="31"/>
      <c r="B602" s="16"/>
      <c r="C602" s="16"/>
      <c r="M602" s="32"/>
    </row>
    <row r="603" spans="1:13" x14ac:dyDescent="0.3">
      <c r="A603" s="31"/>
      <c r="B603" s="16"/>
      <c r="C603" s="16"/>
      <c r="M603" s="32"/>
    </row>
    <row r="604" spans="1:13" x14ac:dyDescent="0.3">
      <c r="A604" s="31"/>
      <c r="B604" s="16"/>
      <c r="C604" s="16"/>
      <c r="M604" s="32"/>
    </row>
    <row r="605" spans="1:13" x14ac:dyDescent="0.3">
      <c r="A605" s="31"/>
      <c r="B605" s="16"/>
      <c r="C605" s="16"/>
      <c r="M605" s="32"/>
    </row>
    <row r="606" spans="1:13" x14ac:dyDescent="0.3">
      <c r="A606" s="31"/>
      <c r="B606" s="16"/>
      <c r="C606" s="16"/>
      <c r="M606" s="32"/>
    </row>
    <row r="607" spans="1:13" x14ac:dyDescent="0.3">
      <c r="A607" s="31"/>
      <c r="B607" s="16"/>
      <c r="C607" s="16"/>
      <c r="M607" s="32"/>
    </row>
    <row r="608" spans="1:13" x14ac:dyDescent="0.3">
      <c r="A608" s="31"/>
      <c r="B608" s="16"/>
      <c r="C608" s="16"/>
      <c r="M608" s="32"/>
    </row>
    <row r="609" spans="1:13" x14ac:dyDescent="0.3">
      <c r="A609" s="31"/>
      <c r="B609" s="16"/>
      <c r="C609" s="16"/>
      <c r="M609" s="32"/>
    </row>
    <row r="610" spans="1:13" x14ac:dyDescent="0.3">
      <c r="A610" s="31"/>
      <c r="B610" s="16"/>
      <c r="C610" s="16"/>
      <c r="M610" s="32"/>
    </row>
    <row r="611" spans="1:13" x14ac:dyDescent="0.3">
      <c r="A611" s="31"/>
      <c r="B611" s="16"/>
      <c r="C611" s="16"/>
      <c r="M611" s="32"/>
    </row>
    <row r="612" spans="1:13" x14ac:dyDescent="0.3">
      <c r="A612" s="31"/>
      <c r="B612" s="16"/>
      <c r="C612" s="16"/>
      <c r="M612" s="32"/>
    </row>
    <row r="613" spans="1:13" x14ac:dyDescent="0.3">
      <c r="A613" s="31"/>
      <c r="B613" s="16"/>
      <c r="C613" s="16"/>
      <c r="M613" s="32"/>
    </row>
    <row r="614" spans="1:13" x14ac:dyDescent="0.3">
      <c r="A614" s="31"/>
      <c r="B614" s="16"/>
      <c r="C614" s="16"/>
      <c r="M614" s="32"/>
    </row>
    <row r="615" spans="1:13" x14ac:dyDescent="0.3">
      <c r="A615" s="31"/>
      <c r="B615" s="16"/>
      <c r="C615" s="16"/>
      <c r="M615" s="32"/>
    </row>
    <row r="616" spans="1:13" x14ac:dyDescent="0.3">
      <c r="A616" s="31"/>
      <c r="B616" s="16"/>
      <c r="C616" s="16"/>
      <c r="M616" s="32"/>
    </row>
    <row r="617" spans="1:13" x14ac:dyDescent="0.3">
      <c r="A617" s="31"/>
      <c r="B617" s="16"/>
      <c r="C617" s="16"/>
      <c r="M617" s="32"/>
    </row>
    <row r="618" spans="1:13" x14ac:dyDescent="0.3">
      <c r="A618" s="31"/>
      <c r="B618" s="16"/>
      <c r="C618" s="16"/>
      <c r="M618" s="32"/>
    </row>
    <row r="619" spans="1:13" x14ac:dyDescent="0.3">
      <c r="A619" s="31"/>
      <c r="B619" s="16"/>
      <c r="C619" s="16"/>
      <c r="M619" s="32"/>
    </row>
    <row r="620" spans="1:13" x14ac:dyDescent="0.3">
      <c r="A620" s="31"/>
      <c r="B620" s="16"/>
      <c r="C620" s="16"/>
      <c r="M620" s="32"/>
    </row>
    <row r="621" spans="1:13" x14ac:dyDescent="0.3">
      <c r="A621" s="31"/>
      <c r="B621" s="16"/>
      <c r="C621" s="16"/>
      <c r="M621" s="32"/>
    </row>
    <row r="622" spans="1:13" x14ac:dyDescent="0.3">
      <c r="A622" s="31"/>
      <c r="B622" s="16"/>
      <c r="C622" s="16"/>
      <c r="M622" s="32"/>
    </row>
    <row r="623" spans="1:13" x14ac:dyDescent="0.3">
      <c r="A623" s="31"/>
      <c r="B623" s="16"/>
      <c r="C623" s="16"/>
      <c r="M623" s="32"/>
    </row>
    <row r="624" spans="1:13" x14ac:dyDescent="0.3">
      <c r="A624" s="31"/>
      <c r="B624" s="16"/>
      <c r="C624" s="16"/>
      <c r="M624" s="32"/>
    </row>
    <row r="625" spans="1:13" x14ac:dyDescent="0.3">
      <c r="A625" s="31"/>
      <c r="B625" s="16"/>
      <c r="C625" s="16"/>
      <c r="M625" s="32"/>
    </row>
    <row r="626" spans="1:13" x14ac:dyDescent="0.3">
      <c r="A626" s="31"/>
      <c r="B626" s="16"/>
      <c r="C626" s="16"/>
      <c r="M626" s="32"/>
    </row>
    <row r="627" spans="1:13" x14ac:dyDescent="0.3">
      <c r="A627" s="31"/>
      <c r="B627" s="16"/>
      <c r="C627" s="16"/>
      <c r="M627" s="32"/>
    </row>
    <row r="628" spans="1:13" x14ac:dyDescent="0.3">
      <c r="A628" s="31"/>
      <c r="B628" s="16"/>
      <c r="C628" s="16"/>
      <c r="M628" s="32"/>
    </row>
    <row r="629" spans="1:13" x14ac:dyDescent="0.3">
      <c r="A629" s="31"/>
      <c r="B629" s="16"/>
      <c r="C629" s="16"/>
      <c r="M629" s="32"/>
    </row>
    <row r="630" spans="1:13" x14ac:dyDescent="0.3">
      <c r="A630" s="31"/>
      <c r="B630" s="16"/>
      <c r="C630" s="16"/>
      <c r="M630" s="32"/>
    </row>
    <row r="631" spans="1:13" x14ac:dyDescent="0.3">
      <c r="A631" s="31"/>
      <c r="B631" s="16"/>
      <c r="C631" s="16"/>
      <c r="M631" s="32"/>
    </row>
    <row r="632" spans="1:13" x14ac:dyDescent="0.3">
      <c r="A632" s="31"/>
      <c r="B632" s="16"/>
      <c r="C632" s="16"/>
      <c r="M632" s="32"/>
    </row>
    <row r="633" spans="1:13" x14ac:dyDescent="0.3">
      <c r="A633" s="31"/>
      <c r="B633" s="16"/>
      <c r="C633" s="16"/>
      <c r="M633" s="32"/>
    </row>
    <row r="634" spans="1:13" x14ac:dyDescent="0.3">
      <c r="A634" s="31"/>
      <c r="B634" s="16"/>
      <c r="C634" s="16"/>
      <c r="M634" s="32"/>
    </row>
    <row r="635" spans="1:13" x14ac:dyDescent="0.3">
      <c r="A635" s="31"/>
      <c r="B635" s="16"/>
      <c r="C635" s="16"/>
      <c r="M635" s="32"/>
    </row>
    <row r="636" spans="1:13" x14ac:dyDescent="0.3">
      <c r="A636" s="31"/>
      <c r="B636" s="16"/>
      <c r="C636" s="16"/>
      <c r="M636" s="32"/>
    </row>
    <row r="637" spans="1:13" x14ac:dyDescent="0.3">
      <c r="A637" s="31"/>
      <c r="B637" s="16"/>
      <c r="C637" s="16"/>
      <c r="M637" s="32"/>
    </row>
    <row r="638" spans="1:13" x14ac:dyDescent="0.3">
      <c r="A638" s="31"/>
      <c r="B638" s="16"/>
      <c r="C638" s="16"/>
      <c r="M638" s="32"/>
    </row>
    <row r="639" spans="1:13" x14ac:dyDescent="0.3">
      <c r="A639" s="31"/>
      <c r="B639" s="16"/>
      <c r="C639" s="16"/>
      <c r="M639" s="32"/>
    </row>
    <row r="640" spans="1:13" x14ac:dyDescent="0.3">
      <c r="A640" s="31"/>
      <c r="B640" s="16"/>
      <c r="C640" s="16"/>
      <c r="M640" s="32"/>
    </row>
    <row r="641" spans="1:13" x14ac:dyDescent="0.3">
      <c r="A641" s="31"/>
      <c r="B641" s="16"/>
      <c r="C641" s="16"/>
      <c r="M641" s="32"/>
    </row>
    <row r="642" spans="1:13" x14ac:dyDescent="0.3">
      <c r="A642" s="31"/>
      <c r="B642" s="16"/>
      <c r="C642" s="16"/>
      <c r="M642" s="32"/>
    </row>
    <row r="643" spans="1:13" x14ac:dyDescent="0.3">
      <c r="A643" s="31"/>
      <c r="B643" s="16"/>
      <c r="C643" s="16"/>
      <c r="M643" s="32"/>
    </row>
    <row r="644" spans="1:13" x14ac:dyDescent="0.3">
      <c r="A644" s="31"/>
      <c r="B644" s="16"/>
      <c r="C644" s="16"/>
      <c r="M644" s="32"/>
    </row>
    <row r="645" spans="1:13" x14ac:dyDescent="0.3">
      <c r="A645" s="31"/>
      <c r="B645" s="16"/>
      <c r="C645" s="16"/>
      <c r="M645" s="32"/>
    </row>
    <row r="646" spans="1:13" x14ac:dyDescent="0.3">
      <c r="A646" s="31"/>
      <c r="B646" s="16"/>
      <c r="C646" s="16"/>
      <c r="M646" s="32"/>
    </row>
    <row r="647" spans="1:13" x14ac:dyDescent="0.3">
      <c r="A647" s="31"/>
      <c r="B647" s="16"/>
      <c r="C647" s="16"/>
      <c r="M647" s="32"/>
    </row>
    <row r="648" spans="1:13" x14ac:dyDescent="0.3">
      <c r="A648" s="31"/>
      <c r="B648" s="16"/>
      <c r="C648" s="16"/>
      <c r="M648" s="32"/>
    </row>
    <row r="649" spans="1:13" x14ac:dyDescent="0.3">
      <c r="A649" s="31"/>
      <c r="B649" s="16"/>
      <c r="C649" s="16"/>
      <c r="M649" s="32"/>
    </row>
    <row r="650" spans="1:13" x14ac:dyDescent="0.3">
      <c r="A650" s="31"/>
      <c r="B650" s="16"/>
      <c r="C650" s="16"/>
      <c r="M650" s="32"/>
    </row>
    <row r="651" spans="1:13" x14ac:dyDescent="0.3">
      <c r="A651" s="31"/>
      <c r="B651" s="16"/>
      <c r="C651" s="16"/>
      <c r="M651" s="32"/>
    </row>
    <row r="652" spans="1:13" x14ac:dyDescent="0.3">
      <c r="A652" s="31"/>
      <c r="B652" s="16"/>
      <c r="C652" s="16"/>
      <c r="M652" s="32"/>
    </row>
    <row r="653" spans="1:13" x14ac:dyDescent="0.3">
      <c r="A653" s="31"/>
      <c r="B653" s="16"/>
      <c r="C653" s="16"/>
      <c r="M653" s="32"/>
    </row>
    <row r="654" spans="1:13" x14ac:dyDescent="0.3">
      <c r="A654" s="31"/>
      <c r="B654" s="16"/>
      <c r="C654" s="16"/>
      <c r="M654" s="32"/>
    </row>
    <row r="655" spans="1:13" x14ac:dyDescent="0.3">
      <c r="A655" s="31"/>
      <c r="B655" s="16"/>
      <c r="C655" s="16"/>
      <c r="M655" s="32"/>
    </row>
    <row r="656" spans="1:13" x14ac:dyDescent="0.3">
      <c r="A656" s="31"/>
      <c r="B656" s="16"/>
      <c r="C656" s="16"/>
      <c r="M656" s="32"/>
    </row>
    <row r="657" spans="1:13" x14ac:dyDescent="0.3">
      <c r="A657" s="31"/>
      <c r="B657" s="16"/>
      <c r="C657" s="16"/>
      <c r="M657" s="32"/>
    </row>
    <row r="658" spans="1:13" x14ac:dyDescent="0.3">
      <c r="A658" s="31"/>
      <c r="B658" s="16"/>
      <c r="C658" s="16"/>
      <c r="M658" s="32"/>
    </row>
    <row r="659" spans="1:13" x14ac:dyDescent="0.3">
      <c r="A659" s="31"/>
      <c r="B659" s="16"/>
      <c r="C659" s="16"/>
      <c r="M659" s="32"/>
    </row>
    <row r="660" spans="1:13" x14ac:dyDescent="0.3">
      <c r="A660" s="31"/>
      <c r="B660" s="16"/>
      <c r="C660" s="16"/>
      <c r="M660" s="32"/>
    </row>
    <row r="661" spans="1:13" x14ac:dyDescent="0.3">
      <c r="A661" s="31"/>
      <c r="B661" s="16"/>
      <c r="C661" s="16"/>
      <c r="M661" s="32"/>
    </row>
    <row r="662" spans="1:13" x14ac:dyDescent="0.3">
      <c r="A662" s="31"/>
      <c r="B662" s="16"/>
      <c r="C662" s="16"/>
      <c r="M662" s="32"/>
    </row>
    <row r="663" spans="1:13" x14ac:dyDescent="0.3">
      <c r="A663" s="31"/>
      <c r="B663" s="16"/>
      <c r="C663" s="16"/>
      <c r="M663" s="32"/>
    </row>
    <row r="664" spans="1:13" x14ac:dyDescent="0.3">
      <c r="A664" s="31"/>
      <c r="B664" s="16"/>
      <c r="C664" s="16"/>
      <c r="M664" s="32"/>
    </row>
    <row r="665" spans="1:13" x14ac:dyDescent="0.3">
      <c r="A665" s="31"/>
      <c r="B665" s="16"/>
      <c r="C665" s="16"/>
      <c r="M665" s="32"/>
    </row>
    <row r="666" spans="1:13" x14ac:dyDescent="0.3">
      <c r="A666" s="31"/>
      <c r="B666" s="16"/>
      <c r="C666" s="16"/>
      <c r="M666" s="32"/>
    </row>
    <row r="667" spans="1:13" x14ac:dyDescent="0.3">
      <c r="A667" s="31"/>
      <c r="B667" s="16"/>
      <c r="C667" s="16"/>
      <c r="M667" s="32"/>
    </row>
    <row r="668" spans="1:13" x14ac:dyDescent="0.3">
      <c r="A668" s="31"/>
      <c r="B668" s="16"/>
      <c r="C668" s="16"/>
      <c r="M668" s="32"/>
    </row>
    <row r="669" spans="1:13" x14ac:dyDescent="0.3">
      <c r="A669" s="31"/>
      <c r="B669" s="16"/>
      <c r="C669" s="16"/>
      <c r="M669" s="32"/>
    </row>
    <row r="670" spans="1:13" x14ac:dyDescent="0.3">
      <c r="A670" s="31"/>
      <c r="B670" s="16"/>
      <c r="C670" s="16"/>
      <c r="M670" s="32"/>
    </row>
    <row r="671" spans="1:13" x14ac:dyDescent="0.3">
      <c r="A671" s="31"/>
      <c r="B671" s="16"/>
      <c r="C671" s="16"/>
      <c r="M671" s="32"/>
    </row>
    <row r="672" spans="1:13" x14ac:dyDescent="0.3">
      <c r="A672" s="31"/>
      <c r="B672" s="16"/>
      <c r="C672" s="16"/>
      <c r="M672" s="32"/>
    </row>
    <row r="673" spans="1:13" x14ac:dyDescent="0.3">
      <c r="A673" s="31"/>
      <c r="B673" s="16"/>
      <c r="C673" s="16"/>
      <c r="M673" s="32"/>
    </row>
    <row r="674" spans="1:13" x14ac:dyDescent="0.3">
      <c r="A674" s="31"/>
      <c r="B674" s="16"/>
      <c r="C674" s="16"/>
      <c r="M674" s="32"/>
    </row>
    <row r="675" spans="1:13" x14ac:dyDescent="0.3">
      <c r="A675" s="31"/>
      <c r="B675" s="16"/>
      <c r="C675" s="16"/>
      <c r="M675" s="32"/>
    </row>
    <row r="676" spans="1:13" x14ac:dyDescent="0.3">
      <c r="A676" s="31"/>
      <c r="B676" s="16"/>
      <c r="C676" s="16"/>
      <c r="M676" s="32"/>
    </row>
    <row r="677" spans="1:13" x14ac:dyDescent="0.3">
      <c r="A677" s="31"/>
      <c r="B677" s="16"/>
      <c r="C677" s="16"/>
      <c r="M677" s="32"/>
    </row>
    <row r="678" spans="1:13" x14ac:dyDescent="0.3">
      <c r="A678" s="31"/>
      <c r="B678" s="16"/>
      <c r="C678" s="16"/>
      <c r="M678" s="32"/>
    </row>
    <row r="679" spans="1:13" x14ac:dyDescent="0.3">
      <c r="A679" s="31"/>
      <c r="B679" s="16"/>
      <c r="C679" s="16"/>
      <c r="M679" s="32"/>
    </row>
    <row r="680" spans="1:13" x14ac:dyDescent="0.3">
      <c r="A680" s="31"/>
      <c r="B680" s="16"/>
      <c r="C680" s="16"/>
      <c r="M680" s="32"/>
    </row>
    <row r="681" spans="1:13" x14ac:dyDescent="0.3">
      <c r="A681" s="31"/>
      <c r="B681" s="16"/>
      <c r="C681" s="16"/>
      <c r="M681" s="32"/>
    </row>
    <row r="682" spans="1:13" x14ac:dyDescent="0.3">
      <c r="A682" s="31"/>
      <c r="B682" s="16"/>
      <c r="C682" s="16"/>
      <c r="M682" s="32"/>
    </row>
    <row r="683" spans="1:13" x14ac:dyDescent="0.3">
      <c r="A683" s="31"/>
      <c r="B683" s="16"/>
      <c r="C683" s="16"/>
      <c r="M683" s="32"/>
    </row>
    <row r="684" spans="1:13" x14ac:dyDescent="0.3">
      <c r="A684" s="31"/>
      <c r="B684" s="16"/>
      <c r="C684" s="16"/>
      <c r="M684" s="32"/>
    </row>
    <row r="685" spans="1:13" x14ac:dyDescent="0.3">
      <c r="A685" s="31"/>
      <c r="B685" s="16"/>
      <c r="C685" s="16"/>
      <c r="M685" s="32"/>
    </row>
    <row r="686" spans="1:13" x14ac:dyDescent="0.3">
      <c r="A686" s="31"/>
      <c r="B686" s="16"/>
      <c r="C686" s="16"/>
      <c r="M686" s="32"/>
    </row>
    <row r="687" spans="1:13" x14ac:dyDescent="0.3">
      <c r="A687" s="31"/>
      <c r="B687" s="16"/>
      <c r="C687" s="16"/>
      <c r="M687" s="32"/>
    </row>
    <row r="688" spans="1:13" x14ac:dyDescent="0.3">
      <c r="A688" s="31"/>
      <c r="B688" s="16"/>
      <c r="C688" s="16"/>
      <c r="M688" s="32"/>
    </row>
    <row r="689" spans="1:13" x14ac:dyDescent="0.3">
      <c r="A689" s="31"/>
      <c r="B689" s="16"/>
      <c r="C689" s="16"/>
      <c r="M689" s="32"/>
    </row>
    <row r="690" spans="1:13" x14ac:dyDescent="0.3">
      <c r="A690" s="31"/>
      <c r="B690" s="16"/>
      <c r="C690" s="16"/>
      <c r="M690" s="32"/>
    </row>
    <row r="691" spans="1:13" x14ac:dyDescent="0.3">
      <c r="A691" s="31"/>
      <c r="B691" s="16"/>
      <c r="C691" s="16"/>
      <c r="M691" s="32"/>
    </row>
    <row r="692" spans="1:13" x14ac:dyDescent="0.3">
      <c r="A692" s="31"/>
      <c r="B692" s="16"/>
      <c r="C692" s="16"/>
      <c r="M692" s="32"/>
    </row>
    <row r="693" spans="1:13" x14ac:dyDescent="0.3">
      <c r="A693" s="31"/>
      <c r="B693" s="16"/>
      <c r="C693" s="16"/>
      <c r="M693" s="32"/>
    </row>
    <row r="694" spans="1:13" x14ac:dyDescent="0.3">
      <c r="A694" s="31"/>
      <c r="B694" s="16"/>
      <c r="C694" s="16"/>
      <c r="M694" s="32"/>
    </row>
    <row r="695" spans="1:13" x14ac:dyDescent="0.3">
      <c r="A695" s="31"/>
      <c r="B695" s="16"/>
      <c r="C695" s="16"/>
      <c r="M695" s="32"/>
    </row>
    <row r="696" spans="1:13" x14ac:dyDescent="0.3">
      <c r="A696" s="31"/>
      <c r="B696" s="16"/>
      <c r="C696" s="16"/>
      <c r="M696" s="32"/>
    </row>
    <row r="697" spans="1:13" x14ac:dyDescent="0.3">
      <c r="A697" s="31"/>
      <c r="B697" s="16"/>
      <c r="C697" s="16"/>
      <c r="M697" s="32"/>
    </row>
    <row r="698" spans="1:13" x14ac:dyDescent="0.3">
      <c r="A698" s="31"/>
      <c r="B698" s="16"/>
      <c r="C698" s="16"/>
      <c r="M698" s="32"/>
    </row>
    <row r="699" spans="1:13" x14ac:dyDescent="0.3">
      <c r="A699" s="31"/>
      <c r="B699" s="16"/>
      <c r="C699" s="16"/>
      <c r="M699" s="32"/>
    </row>
    <row r="700" spans="1:13" x14ac:dyDescent="0.3">
      <c r="A700" s="31"/>
      <c r="B700" s="16"/>
      <c r="C700" s="16"/>
      <c r="M700" s="32"/>
    </row>
    <row r="701" spans="1:13" x14ac:dyDescent="0.3">
      <c r="A701" s="31"/>
      <c r="B701" s="16"/>
      <c r="C701" s="16"/>
      <c r="M701" s="32"/>
    </row>
    <row r="702" spans="1:13" x14ac:dyDescent="0.3">
      <c r="A702" s="31"/>
      <c r="B702" s="16"/>
      <c r="C702" s="16"/>
      <c r="M702" s="32"/>
    </row>
    <row r="703" spans="1:13" x14ac:dyDescent="0.3">
      <c r="A703" s="31"/>
      <c r="B703" s="16"/>
      <c r="C703" s="16"/>
      <c r="M703" s="32"/>
    </row>
    <row r="704" spans="1:13" x14ac:dyDescent="0.3">
      <c r="A704" s="31"/>
      <c r="B704" s="16"/>
      <c r="C704" s="16"/>
      <c r="M704" s="32"/>
    </row>
    <row r="705" spans="1:13" x14ac:dyDescent="0.3">
      <c r="A705" s="31"/>
      <c r="B705" s="16"/>
      <c r="C705" s="16"/>
      <c r="M705" s="32"/>
    </row>
    <row r="706" spans="1:13" x14ac:dyDescent="0.3">
      <c r="A706" s="31"/>
      <c r="B706" s="16"/>
      <c r="C706" s="16"/>
      <c r="M706" s="32"/>
    </row>
    <row r="707" spans="1:13" x14ac:dyDescent="0.3">
      <c r="A707" s="31"/>
      <c r="B707" s="16"/>
      <c r="C707" s="16"/>
      <c r="M707" s="32"/>
    </row>
    <row r="708" spans="1:13" x14ac:dyDescent="0.3">
      <c r="A708" s="31"/>
      <c r="B708" s="16"/>
      <c r="C708" s="16"/>
      <c r="M708" s="32"/>
    </row>
    <row r="709" spans="1:13" x14ac:dyDescent="0.3">
      <c r="A709" s="31"/>
      <c r="B709" s="16"/>
      <c r="C709" s="16"/>
      <c r="M709" s="32"/>
    </row>
    <row r="710" spans="1:13" x14ac:dyDescent="0.3">
      <c r="A710" s="31"/>
      <c r="B710" s="16"/>
      <c r="C710" s="16"/>
      <c r="M710" s="32"/>
    </row>
    <row r="711" spans="1:13" x14ac:dyDescent="0.3">
      <c r="A711" s="31"/>
      <c r="B711" s="16"/>
      <c r="C711" s="16"/>
      <c r="M711" s="32"/>
    </row>
    <row r="712" spans="1:13" x14ac:dyDescent="0.3">
      <c r="A712" s="31"/>
      <c r="B712" s="16"/>
      <c r="C712" s="16"/>
      <c r="M712" s="32"/>
    </row>
    <row r="713" spans="1:13" x14ac:dyDescent="0.3">
      <c r="A713" s="31"/>
      <c r="B713" s="16"/>
      <c r="C713" s="16"/>
      <c r="M713" s="32"/>
    </row>
    <row r="714" spans="1:13" x14ac:dyDescent="0.3">
      <c r="A714" s="31"/>
      <c r="B714" s="16"/>
      <c r="C714" s="16"/>
      <c r="M714" s="32"/>
    </row>
    <row r="715" spans="1:13" x14ac:dyDescent="0.3">
      <c r="A715" s="31"/>
      <c r="B715" s="16"/>
      <c r="C715" s="16"/>
      <c r="M715" s="32"/>
    </row>
    <row r="716" spans="1:13" x14ac:dyDescent="0.3">
      <c r="A716" s="31"/>
      <c r="B716" s="16"/>
      <c r="C716" s="16"/>
      <c r="M716" s="32"/>
    </row>
    <row r="717" spans="1:13" x14ac:dyDescent="0.3">
      <c r="A717" s="31"/>
      <c r="B717" s="16"/>
      <c r="C717" s="16"/>
      <c r="M717" s="32"/>
    </row>
    <row r="718" spans="1:13" x14ac:dyDescent="0.3">
      <c r="A718" s="31"/>
      <c r="B718" s="16"/>
      <c r="C718" s="16"/>
      <c r="M718" s="32"/>
    </row>
    <row r="719" spans="1:13" x14ac:dyDescent="0.3">
      <c r="A719" s="31"/>
      <c r="B719" s="16"/>
      <c r="C719" s="16"/>
      <c r="M719" s="32"/>
    </row>
    <row r="720" spans="1:13" x14ac:dyDescent="0.3">
      <c r="A720" s="31"/>
      <c r="B720" s="16"/>
      <c r="C720" s="16"/>
      <c r="M720" s="32"/>
    </row>
    <row r="721" spans="1:13" x14ac:dyDescent="0.3">
      <c r="A721" s="31"/>
      <c r="B721" s="16"/>
      <c r="C721" s="16"/>
      <c r="M721" s="32"/>
    </row>
    <row r="722" spans="1:13" x14ac:dyDescent="0.3">
      <c r="A722" s="31"/>
      <c r="B722" s="16"/>
      <c r="C722" s="16"/>
      <c r="M722" s="32"/>
    </row>
    <row r="723" spans="1:13" x14ac:dyDescent="0.3">
      <c r="A723" s="31"/>
      <c r="B723" s="16"/>
      <c r="C723" s="16"/>
      <c r="M723" s="32"/>
    </row>
    <row r="724" spans="1:13" x14ac:dyDescent="0.3">
      <c r="A724" s="31"/>
      <c r="B724" s="16"/>
      <c r="C724" s="16"/>
      <c r="M724" s="32"/>
    </row>
    <row r="725" spans="1:13" x14ac:dyDescent="0.3">
      <c r="A725" s="31"/>
      <c r="B725" s="16"/>
      <c r="C725" s="16"/>
      <c r="M725" s="32"/>
    </row>
    <row r="726" spans="1:13" x14ac:dyDescent="0.3">
      <c r="A726" s="31"/>
      <c r="B726" s="16"/>
      <c r="C726" s="16"/>
      <c r="M726" s="32"/>
    </row>
    <row r="727" spans="1:13" x14ac:dyDescent="0.3">
      <c r="A727" s="31"/>
      <c r="B727" s="16"/>
      <c r="C727" s="16"/>
      <c r="M727" s="32"/>
    </row>
    <row r="728" spans="1:13" x14ac:dyDescent="0.3">
      <c r="A728" s="31"/>
      <c r="B728" s="16"/>
      <c r="C728" s="16"/>
      <c r="M728" s="32"/>
    </row>
    <row r="729" spans="1:13" x14ac:dyDescent="0.3">
      <c r="A729" s="31"/>
      <c r="B729" s="16"/>
      <c r="C729" s="16"/>
      <c r="M729" s="32"/>
    </row>
    <row r="730" spans="1:13" x14ac:dyDescent="0.3">
      <c r="A730" s="31"/>
      <c r="B730" s="16"/>
      <c r="C730" s="16"/>
      <c r="M730" s="32"/>
    </row>
    <row r="731" spans="1:13" x14ac:dyDescent="0.3">
      <c r="A731" s="31"/>
      <c r="B731" s="16"/>
      <c r="C731" s="16"/>
      <c r="M731" s="32"/>
    </row>
    <row r="732" spans="1:13" x14ac:dyDescent="0.3">
      <c r="A732" s="31"/>
      <c r="B732" s="16"/>
      <c r="C732" s="16"/>
      <c r="M732" s="32"/>
    </row>
    <row r="733" spans="1:13" x14ac:dyDescent="0.3">
      <c r="A733" s="31"/>
      <c r="B733" s="16"/>
      <c r="C733" s="16"/>
      <c r="M733" s="32"/>
    </row>
    <row r="734" spans="1:13" x14ac:dyDescent="0.3">
      <c r="A734" s="31"/>
      <c r="B734" s="16"/>
      <c r="C734" s="16"/>
      <c r="M734" s="32"/>
    </row>
    <row r="735" spans="1:13" x14ac:dyDescent="0.3">
      <c r="A735" s="31"/>
      <c r="B735" s="16"/>
      <c r="C735" s="16"/>
      <c r="M735" s="32"/>
    </row>
    <row r="736" spans="1:13" x14ac:dyDescent="0.3">
      <c r="A736" s="31"/>
      <c r="B736" s="16"/>
      <c r="C736" s="16"/>
      <c r="M736" s="32"/>
    </row>
    <row r="737" spans="1:13" x14ac:dyDescent="0.3">
      <c r="A737" s="31"/>
      <c r="B737" s="16"/>
      <c r="C737" s="16"/>
      <c r="M737" s="32"/>
    </row>
    <row r="738" spans="1:13" x14ac:dyDescent="0.3">
      <c r="A738" s="31"/>
      <c r="B738" s="16"/>
      <c r="C738" s="16"/>
      <c r="M738" s="32"/>
    </row>
    <row r="739" spans="1:13" x14ac:dyDescent="0.3">
      <c r="A739" s="31"/>
      <c r="B739" s="16"/>
      <c r="C739" s="16"/>
      <c r="M739" s="32"/>
    </row>
    <row r="740" spans="1:13" x14ac:dyDescent="0.3">
      <c r="A740" s="31"/>
      <c r="B740" s="16"/>
      <c r="C740" s="16"/>
      <c r="M740" s="32"/>
    </row>
    <row r="741" spans="1:13" x14ac:dyDescent="0.3">
      <c r="A741" s="31"/>
      <c r="B741" s="16"/>
      <c r="C741" s="16"/>
      <c r="M741" s="32"/>
    </row>
    <row r="742" spans="1:13" x14ac:dyDescent="0.3">
      <c r="A742" s="31"/>
      <c r="B742" s="16"/>
      <c r="C742" s="16"/>
      <c r="M742" s="32"/>
    </row>
    <row r="743" spans="1:13" x14ac:dyDescent="0.3">
      <c r="A743" s="31"/>
      <c r="B743" s="16"/>
      <c r="C743" s="16"/>
      <c r="M743" s="32"/>
    </row>
    <row r="744" spans="1:13" x14ac:dyDescent="0.3">
      <c r="A744" s="31"/>
      <c r="B744" s="16"/>
      <c r="C744" s="16"/>
      <c r="M744" s="32"/>
    </row>
    <row r="745" spans="1:13" x14ac:dyDescent="0.3">
      <c r="A745" s="31"/>
      <c r="B745" s="16"/>
      <c r="C745" s="16"/>
      <c r="M745" s="32"/>
    </row>
    <row r="746" spans="1:13" x14ac:dyDescent="0.3">
      <c r="A746" s="31"/>
      <c r="B746" s="16"/>
      <c r="C746" s="16"/>
      <c r="M746" s="32"/>
    </row>
    <row r="747" spans="1:13" x14ac:dyDescent="0.3">
      <c r="A747" s="31"/>
      <c r="B747" s="16"/>
      <c r="C747" s="16"/>
      <c r="M747" s="32"/>
    </row>
    <row r="748" spans="1:13" x14ac:dyDescent="0.3">
      <c r="A748" s="31"/>
      <c r="B748" s="16"/>
      <c r="C748" s="16"/>
      <c r="M748" s="32"/>
    </row>
    <row r="749" spans="1:13" x14ac:dyDescent="0.3">
      <c r="A749" s="31"/>
      <c r="B749" s="16"/>
      <c r="C749" s="16"/>
      <c r="M749" s="32"/>
    </row>
    <row r="750" spans="1:13" x14ac:dyDescent="0.3">
      <c r="A750" s="31"/>
      <c r="B750" s="16"/>
      <c r="C750" s="16"/>
      <c r="M750" s="32"/>
    </row>
    <row r="751" spans="1:13" x14ac:dyDescent="0.3">
      <c r="A751" s="31"/>
      <c r="B751" s="16"/>
      <c r="C751" s="16"/>
      <c r="M751" s="32"/>
    </row>
    <row r="752" spans="1:13" x14ac:dyDescent="0.3">
      <c r="A752" s="31"/>
      <c r="B752" s="16"/>
      <c r="C752" s="16"/>
      <c r="M752" s="32"/>
    </row>
    <row r="753" spans="1:13" x14ac:dyDescent="0.3">
      <c r="A753" s="31"/>
      <c r="B753" s="16"/>
      <c r="C753" s="16"/>
      <c r="M753" s="32"/>
    </row>
    <row r="754" spans="1:13" x14ac:dyDescent="0.3">
      <c r="A754" s="31"/>
      <c r="B754" s="16"/>
      <c r="C754" s="16"/>
      <c r="M754" s="32"/>
    </row>
    <row r="755" spans="1:13" x14ac:dyDescent="0.3">
      <c r="A755" s="31"/>
      <c r="B755" s="16"/>
      <c r="C755" s="16"/>
      <c r="M755" s="32"/>
    </row>
    <row r="756" spans="1:13" x14ac:dyDescent="0.3">
      <c r="A756" s="31"/>
      <c r="B756" s="16"/>
      <c r="C756" s="16"/>
      <c r="M756" s="32"/>
    </row>
    <row r="757" spans="1:13" x14ac:dyDescent="0.3">
      <c r="A757" s="31"/>
      <c r="B757" s="16"/>
      <c r="C757" s="16"/>
      <c r="M757" s="32"/>
    </row>
    <row r="758" spans="1:13" x14ac:dyDescent="0.3">
      <c r="A758" s="31"/>
      <c r="B758" s="16"/>
      <c r="C758" s="16"/>
      <c r="M758" s="32"/>
    </row>
    <row r="759" spans="1:13" x14ac:dyDescent="0.3">
      <c r="A759" s="31"/>
      <c r="B759" s="16"/>
      <c r="C759" s="16"/>
      <c r="M759" s="32"/>
    </row>
    <row r="760" spans="1:13" x14ac:dyDescent="0.3">
      <c r="A760" s="31"/>
      <c r="B760" s="16"/>
      <c r="C760" s="16"/>
      <c r="M760" s="32"/>
    </row>
    <row r="761" spans="1:13" x14ac:dyDescent="0.3">
      <c r="A761" s="31"/>
      <c r="B761" s="16"/>
      <c r="C761" s="16"/>
      <c r="M761" s="32"/>
    </row>
    <row r="762" spans="1:13" x14ac:dyDescent="0.3">
      <c r="A762" s="31"/>
      <c r="B762" s="16"/>
      <c r="C762" s="16"/>
      <c r="M762" s="32"/>
    </row>
    <row r="763" spans="1:13" x14ac:dyDescent="0.3">
      <c r="A763" s="31"/>
      <c r="B763" s="16"/>
      <c r="C763" s="16"/>
      <c r="M763" s="32"/>
    </row>
    <row r="764" spans="1:13" x14ac:dyDescent="0.3">
      <c r="A764" s="31"/>
      <c r="B764" s="16"/>
      <c r="C764" s="16"/>
      <c r="M764" s="32"/>
    </row>
    <row r="765" spans="1:13" x14ac:dyDescent="0.3">
      <c r="A765" s="31"/>
      <c r="B765" s="16"/>
      <c r="C765" s="16"/>
      <c r="M765" s="32"/>
    </row>
    <row r="766" spans="1:13" x14ac:dyDescent="0.3">
      <c r="A766" s="31"/>
      <c r="B766" s="16"/>
      <c r="C766" s="16"/>
      <c r="M766" s="32"/>
    </row>
    <row r="767" spans="1:13" x14ac:dyDescent="0.3">
      <c r="A767" s="31"/>
      <c r="B767" s="16"/>
      <c r="C767" s="16"/>
      <c r="M767" s="32"/>
    </row>
    <row r="768" spans="1:13" x14ac:dyDescent="0.3">
      <c r="A768" s="31"/>
      <c r="B768" s="16"/>
      <c r="C768" s="16"/>
      <c r="M768" s="32"/>
    </row>
    <row r="769" spans="1:13" x14ac:dyDescent="0.3">
      <c r="A769" s="31"/>
      <c r="B769" s="16"/>
      <c r="C769" s="16"/>
      <c r="M769" s="32"/>
    </row>
    <row r="770" spans="1:13" x14ac:dyDescent="0.3">
      <c r="A770" s="31"/>
      <c r="B770" s="16"/>
      <c r="C770" s="16"/>
      <c r="M770" s="32"/>
    </row>
    <row r="771" spans="1:13" x14ac:dyDescent="0.3">
      <c r="A771" s="31"/>
      <c r="B771" s="16"/>
      <c r="C771" s="16"/>
      <c r="M771" s="32"/>
    </row>
    <row r="772" spans="1:13" x14ac:dyDescent="0.3">
      <c r="A772" s="31"/>
      <c r="B772" s="16"/>
      <c r="C772" s="16"/>
      <c r="M772" s="32"/>
    </row>
    <row r="773" spans="1:13" x14ac:dyDescent="0.3">
      <c r="A773" s="31"/>
      <c r="B773" s="16"/>
      <c r="C773" s="16"/>
      <c r="M773" s="32"/>
    </row>
    <row r="774" spans="1:13" x14ac:dyDescent="0.3">
      <c r="A774" s="31"/>
      <c r="B774" s="16"/>
      <c r="C774" s="16"/>
      <c r="M774" s="32"/>
    </row>
    <row r="775" spans="1:13" x14ac:dyDescent="0.3">
      <c r="A775" s="31"/>
      <c r="B775" s="16"/>
      <c r="C775" s="16"/>
      <c r="M775" s="32"/>
    </row>
    <row r="776" spans="1:13" x14ac:dyDescent="0.3">
      <c r="A776" s="31"/>
      <c r="B776" s="16"/>
      <c r="C776" s="16"/>
      <c r="M776" s="32"/>
    </row>
    <row r="777" spans="1:13" x14ac:dyDescent="0.3">
      <c r="A777" s="31"/>
      <c r="B777" s="16"/>
      <c r="C777" s="16"/>
      <c r="M777" s="32"/>
    </row>
    <row r="778" spans="1:13" x14ac:dyDescent="0.3">
      <c r="A778" s="31"/>
      <c r="B778" s="16"/>
      <c r="C778" s="16"/>
      <c r="M778" s="32"/>
    </row>
    <row r="779" spans="1:13" x14ac:dyDescent="0.3">
      <c r="A779" s="31"/>
      <c r="B779" s="16"/>
      <c r="C779" s="16"/>
      <c r="M779" s="32"/>
    </row>
    <row r="780" spans="1:13" x14ac:dyDescent="0.3">
      <c r="A780" s="31"/>
      <c r="B780" s="16"/>
      <c r="C780" s="16"/>
      <c r="M780" s="32"/>
    </row>
    <row r="781" spans="1:13" x14ac:dyDescent="0.3">
      <c r="A781" s="31"/>
      <c r="B781" s="16"/>
      <c r="C781" s="16"/>
      <c r="M781" s="32"/>
    </row>
    <row r="782" spans="1:13" x14ac:dyDescent="0.3">
      <c r="A782" s="31"/>
      <c r="B782" s="16"/>
      <c r="C782" s="16"/>
      <c r="M782" s="32"/>
    </row>
    <row r="783" spans="1:13" x14ac:dyDescent="0.3">
      <c r="A783" s="31"/>
      <c r="B783" s="16"/>
      <c r="C783" s="16"/>
      <c r="M783" s="32"/>
    </row>
    <row r="784" spans="1:13" x14ac:dyDescent="0.3">
      <c r="A784" s="31"/>
      <c r="B784" s="16"/>
      <c r="C784" s="16"/>
      <c r="M784" s="32"/>
    </row>
    <row r="785" spans="1:13" x14ac:dyDescent="0.3">
      <c r="A785" s="31"/>
      <c r="B785" s="16"/>
      <c r="C785" s="16"/>
      <c r="M785" s="32"/>
    </row>
    <row r="786" spans="1:13" x14ac:dyDescent="0.3">
      <c r="A786" s="31"/>
      <c r="B786" s="16"/>
      <c r="C786" s="16"/>
      <c r="M786" s="32"/>
    </row>
    <row r="787" spans="1:13" x14ac:dyDescent="0.3">
      <c r="A787" s="31"/>
      <c r="B787" s="16"/>
      <c r="C787" s="16"/>
      <c r="M787" s="32"/>
    </row>
    <row r="788" spans="1:13" x14ac:dyDescent="0.3">
      <c r="A788" s="31"/>
      <c r="B788" s="16"/>
      <c r="C788" s="16"/>
      <c r="M788" s="32"/>
    </row>
    <row r="789" spans="1:13" x14ac:dyDescent="0.3">
      <c r="A789" s="31"/>
      <c r="B789" s="16"/>
      <c r="C789" s="16"/>
      <c r="M789" s="32"/>
    </row>
    <row r="790" spans="1:13" x14ac:dyDescent="0.3">
      <c r="A790" s="31"/>
      <c r="B790" s="16"/>
      <c r="C790" s="16"/>
      <c r="M790" s="32"/>
    </row>
    <row r="791" spans="1:13" x14ac:dyDescent="0.3">
      <c r="A791" s="31"/>
      <c r="B791" s="16"/>
      <c r="C791" s="16"/>
      <c r="M791" s="32"/>
    </row>
    <row r="792" spans="1:13" x14ac:dyDescent="0.3">
      <c r="A792" s="31"/>
      <c r="B792" s="16"/>
      <c r="C792" s="16"/>
      <c r="M792" s="32"/>
    </row>
    <row r="793" spans="1:13" x14ac:dyDescent="0.3">
      <c r="A793" s="31"/>
      <c r="B793" s="16"/>
      <c r="C793" s="16"/>
      <c r="M793" s="32"/>
    </row>
    <row r="794" spans="1:13" x14ac:dyDescent="0.3">
      <c r="A794" s="31"/>
      <c r="B794" s="16"/>
      <c r="C794" s="16"/>
      <c r="M794" s="32"/>
    </row>
    <row r="795" spans="1:13" x14ac:dyDescent="0.3">
      <c r="A795" s="31"/>
      <c r="B795" s="16"/>
      <c r="C795" s="16"/>
      <c r="M795" s="32"/>
    </row>
    <row r="796" spans="1:13" x14ac:dyDescent="0.3">
      <c r="A796" s="31"/>
      <c r="B796" s="16"/>
      <c r="C796" s="16"/>
      <c r="M796" s="32"/>
    </row>
    <row r="797" spans="1:13" x14ac:dyDescent="0.3">
      <c r="A797" s="31"/>
      <c r="B797" s="16"/>
      <c r="C797" s="16"/>
      <c r="M797" s="32"/>
    </row>
    <row r="798" spans="1:13" x14ac:dyDescent="0.3">
      <c r="A798" s="31"/>
      <c r="B798" s="16"/>
      <c r="C798" s="16"/>
      <c r="M798" s="32"/>
    </row>
    <row r="799" spans="1:13" x14ac:dyDescent="0.3">
      <c r="A799" s="31"/>
      <c r="B799" s="16"/>
      <c r="C799" s="16"/>
      <c r="M799" s="32"/>
    </row>
    <row r="800" spans="1:13" x14ac:dyDescent="0.3">
      <c r="A800" s="31"/>
      <c r="B800" s="16"/>
      <c r="C800" s="16"/>
      <c r="M800" s="32"/>
    </row>
    <row r="801" spans="1:13" x14ac:dyDescent="0.3">
      <c r="A801" s="31"/>
      <c r="B801" s="16"/>
      <c r="C801" s="16"/>
      <c r="M801" s="32"/>
    </row>
    <row r="802" spans="1:13" x14ac:dyDescent="0.3">
      <c r="A802" s="31"/>
      <c r="B802" s="16"/>
      <c r="C802" s="16"/>
      <c r="M802" s="32"/>
    </row>
    <row r="803" spans="1:13" x14ac:dyDescent="0.3">
      <c r="A803" s="31"/>
      <c r="B803" s="16"/>
      <c r="C803" s="16"/>
      <c r="M803" s="32"/>
    </row>
    <row r="804" spans="1:13" x14ac:dyDescent="0.3">
      <c r="A804" s="31"/>
      <c r="B804" s="16"/>
      <c r="C804" s="16"/>
      <c r="M804" s="32"/>
    </row>
    <row r="805" spans="1:13" x14ac:dyDescent="0.3">
      <c r="A805" s="31"/>
      <c r="B805" s="16"/>
      <c r="C805" s="16"/>
      <c r="M805" s="32"/>
    </row>
    <row r="806" spans="1:13" x14ac:dyDescent="0.3">
      <c r="A806" s="31"/>
      <c r="B806" s="16"/>
      <c r="C806" s="16"/>
      <c r="M806" s="32"/>
    </row>
    <row r="807" spans="1:13" x14ac:dyDescent="0.3">
      <c r="A807" s="31"/>
      <c r="B807" s="16"/>
      <c r="C807" s="16"/>
      <c r="M807" s="32"/>
    </row>
    <row r="808" spans="1:13" x14ac:dyDescent="0.3">
      <c r="A808" s="31"/>
      <c r="B808" s="16"/>
      <c r="C808" s="16"/>
      <c r="M808" s="32"/>
    </row>
    <row r="809" spans="1:13" x14ac:dyDescent="0.3">
      <c r="A809" s="31"/>
      <c r="B809" s="16"/>
      <c r="C809" s="16"/>
      <c r="M809" s="32"/>
    </row>
    <row r="810" spans="1:13" x14ac:dyDescent="0.3">
      <c r="A810" s="31"/>
      <c r="B810" s="16"/>
      <c r="C810" s="16"/>
      <c r="M810" s="32"/>
    </row>
    <row r="811" spans="1:13" x14ac:dyDescent="0.3">
      <c r="A811" s="31"/>
      <c r="B811" s="16"/>
      <c r="C811" s="16"/>
      <c r="M811" s="32"/>
    </row>
    <row r="812" spans="1:13" x14ac:dyDescent="0.3">
      <c r="A812" s="31"/>
      <c r="B812" s="16"/>
      <c r="C812" s="16"/>
      <c r="M812" s="32"/>
    </row>
    <row r="813" spans="1:13" x14ac:dyDescent="0.3">
      <c r="A813" s="31"/>
      <c r="B813" s="16"/>
      <c r="C813" s="16"/>
      <c r="M813" s="32"/>
    </row>
    <row r="814" spans="1:13" x14ac:dyDescent="0.3">
      <c r="A814" s="31"/>
      <c r="B814" s="16"/>
      <c r="C814" s="16"/>
      <c r="M814" s="32"/>
    </row>
    <row r="815" spans="1:13" x14ac:dyDescent="0.3">
      <c r="A815" s="31"/>
      <c r="B815" s="16"/>
      <c r="C815" s="16"/>
      <c r="M815" s="32"/>
    </row>
    <row r="816" spans="1:13" x14ac:dyDescent="0.3">
      <c r="A816" s="31"/>
      <c r="B816" s="16"/>
      <c r="C816" s="16"/>
      <c r="M816" s="32"/>
    </row>
    <row r="817" spans="1:13" x14ac:dyDescent="0.3">
      <c r="A817" s="31"/>
      <c r="B817" s="16"/>
      <c r="C817" s="16"/>
      <c r="M817" s="32"/>
    </row>
    <row r="818" spans="1:13" x14ac:dyDescent="0.3">
      <c r="A818" s="31"/>
      <c r="B818" s="16"/>
      <c r="C818" s="16"/>
      <c r="M818" s="32"/>
    </row>
    <row r="819" spans="1:13" x14ac:dyDescent="0.3">
      <c r="A819" s="31"/>
      <c r="B819" s="16"/>
      <c r="C819" s="16"/>
      <c r="M819" s="32"/>
    </row>
    <row r="820" spans="1:13" x14ac:dyDescent="0.3">
      <c r="A820" s="31"/>
      <c r="B820" s="16"/>
      <c r="C820" s="16"/>
      <c r="M820" s="32"/>
    </row>
    <row r="821" spans="1:13" x14ac:dyDescent="0.3">
      <c r="A821" s="31"/>
      <c r="B821" s="16"/>
      <c r="C821" s="16"/>
      <c r="M821" s="32"/>
    </row>
    <row r="822" spans="1:13" x14ac:dyDescent="0.3">
      <c r="A822" s="31"/>
      <c r="B822" s="16"/>
      <c r="C822" s="16"/>
      <c r="M822" s="32"/>
    </row>
    <row r="823" spans="1:13" x14ac:dyDescent="0.3">
      <c r="A823" s="31"/>
      <c r="B823" s="16"/>
      <c r="C823" s="16"/>
      <c r="M823" s="32"/>
    </row>
    <row r="824" spans="1:13" x14ac:dyDescent="0.3">
      <c r="A824" s="31"/>
      <c r="B824" s="16"/>
      <c r="C824" s="16"/>
      <c r="M824" s="32"/>
    </row>
    <row r="825" spans="1:13" x14ac:dyDescent="0.3">
      <c r="A825" s="31"/>
      <c r="B825" s="16"/>
      <c r="C825" s="16"/>
      <c r="M825" s="32"/>
    </row>
    <row r="826" spans="1:13" x14ac:dyDescent="0.3">
      <c r="A826" s="31"/>
      <c r="B826" s="16"/>
      <c r="C826" s="16"/>
      <c r="M826" s="32"/>
    </row>
    <row r="827" spans="1:13" x14ac:dyDescent="0.3">
      <c r="A827" s="31"/>
      <c r="B827" s="16"/>
      <c r="C827" s="16"/>
      <c r="M827" s="32"/>
    </row>
    <row r="828" spans="1:13" x14ac:dyDescent="0.3">
      <c r="A828" s="31"/>
      <c r="B828" s="16"/>
      <c r="C828" s="16"/>
      <c r="M828" s="32"/>
    </row>
    <row r="829" spans="1:13" x14ac:dyDescent="0.3">
      <c r="A829" s="31"/>
      <c r="B829" s="16"/>
      <c r="C829" s="16"/>
      <c r="M829" s="32"/>
    </row>
    <row r="830" spans="1:13" x14ac:dyDescent="0.3">
      <c r="A830" s="31"/>
      <c r="B830" s="16"/>
      <c r="C830" s="16"/>
      <c r="M830" s="32"/>
    </row>
    <row r="831" spans="1:13" x14ac:dyDescent="0.3">
      <c r="A831" s="31"/>
      <c r="B831" s="16"/>
      <c r="C831" s="16"/>
      <c r="M831" s="32"/>
    </row>
    <row r="832" spans="1:13" x14ac:dyDescent="0.3">
      <c r="A832" s="31"/>
      <c r="B832" s="16"/>
      <c r="C832" s="16"/>
      <c r="M832" s="32"/>
    </row>
    <row r="833" spans="1:13" x14ac:dyDescent="0.3">
      <c r="A833" s="31"/>
      <c r="B833" s="16"/>
      <c r="C833" s="16"/>
      <c r="M833" s="32"/>
    </row>
    <row r="834" spans="1:13" x14ac:dyDescent="0.3">
      <c r="A834" s="31"/>
      <c r="B834" s="16"/>
      <c r="C834" s="16"/>
      <c r="M834" s="32"/>
    </row>
    <row r="835" spans="1:13" x14ac:dyDescent="0.3">
      <c r="A835" s="31"/>
      <c r="B835" s="16"/>
      <c r="C835" s="16"/>
      <c r="M835" s="32"/>
    </row>
    <row r="836" spans="1:13" x14ac:dyDescent="0.3">
      <c r="A836" s="31"/>
      <c r="B836" s="16"/>
      <c r="C836" s="16"/>
      <c r="M836" s="32"/>
    </row>
    <row r="837" spans="1:13" x14ac:dyDescent="0.3">
      <c r="A837" s="31"/>
      <c r="B837" s="16"/>
      <c r="C837" s="16"/>
      <c r="M837" s="32"/>
    </row>
    <row r="838" spans="1:13" x14ac:dyDescent="0.3">
      <c r="A838" s="31"/>
      <c r="B838" s="16"/>
      <c r="C838" s="16"/>
      <c r="M838" s="32"/>
    </row>
    <row r="839" spans="1:13" x14ac:dyDescent="0.3">
      <c r="A839" s="31"/>
      <c r="B839" s="16"/>
      <c r="C839" s="16"/>
      <c r="M839" s="32"/>
    </row>
    <row r="840" spans="1:13" x14ac:dyDescent="0.3">
      <c r="A840" s="31"/>
      <c r="B840" s="16"/>
      <c r="C840" s="16"/>
      <c r="M840" s="32"/>
    </row>
    <row r="841" spans="1:13" x14ac:dyDescent="0.3">
      <c r="A841" s="31"/>
      <c r="B841" s="16"/>
      <c r="C841" s="16"/>
      <c r="M841" s="32"/>
    </row>
    <row r="842" spans="1:13" x14ac:dyDescent="0.3">
      <c r="A842" s="31"/>
      <c r="B842" s="16"/>
      <c r="C842" s="16"/>
      <c r="M842" s="32"/>
    </row>
    <row r="843" spans="1:13" x14ac:dyDescent="0.3">
      <c r="A843" s="31"/>
      <c r="B843" s="16"/>
      <c r="C843" s="16"/>
      <c r="M843" s="32"/>
    </row>
    <row r="844" spans="1:13" x14ac:dyDescent="0.3">
      <c r="A844" s="31"/>
      <c r="B844" s="16"/>
      <c r="C844" s="16"/>
      <c r="M844" s="32"/>
    </row>
    <row r="845" spans="1:13" x14ac:dyDescent="0.3">
      <c r="A845" s="31"/>
      <c r="B845" s="16"/>
      <c r="C845" s="16"/>
      <c r="M845" s="32"/>
    </row>
    <row r="846" spans="1:13" x14ac:dyDescent="0.3">
      <c r="A846" s="31"/>
      <c r="B846" s="16"/>
      <c r="C846" s="16"/>
      <c r="M846" s="32"/>
    </row>
    <row r="847" spans="1:13" x14ac:dyDescent="0.3">
      <c r="A847" s="31"/>
      <c r="B847" s="16"/>
      <c r="C847" s="16"/>
      <c r="M847" s="32"/>
    </row>
    <row r="848" spans="1:13" x14ac:dyDescent="0.3">
      <c r="A848" s="31"/>
      <c r="B848" s="16"/>
      <c r="C848" s="16"/>
      <c r="M848" s="32"/>
    </row>
    <row r="849" spans="1:13" x14ac:dyDescent="0.3">
      <c r="A849" s="31"/>
      <c r="B849" s="16"/>
      <c r="C849" s="16"/>
      <c r="M849" s="32"/>
    </row>
    <row r="850" spans="1:13" x14ac:dyDescent="0.3">
      <c r="A850" s="31"/>
      <c r="B850" s="16"/>
      <c r="C850" s="16"/>
      <c r="M850" s="32"/>
    </row>
    <row r="851" spans="1:13" x14ac:dyDescent="0.3">
      <c r="A851" s="31"/>
      <c r="B851" s="16"/>
      <c r="C851" s="16"/>
      <c r="M851" s="32"/>
    </row>
    <row r="852" spans="1:13" x14ac:dyDescent="0.3">
      <c r="A852" s="31"/>
      <c r="B852" s="16"/>
      <c r="C852" s="16"/>
      <c r="M852" s="32"/>
    </row>
    <row r="853" spans="1:13" x14ac:dyDescent="0.3">
      <c r="A853" s="31"/>
      <c r="B853" s="16"/>
      <c r="C853" s="16"/>
      <c r="M853" s="32"/>
    </row>
    <row r="854" spans="1:13" x14ac:dyDescent="0.3">
      <c r="A854" s="31"/>
      <c r="B854" s="16"/>
      <c r="C854" s="16"/>
      <c r="M854" s="32"/>
    </row>
    <row r="855" spans="1:13" x14ac:dyDescent="0.3">
      <c r="A855" s="31"/>
      <c r="B855" s="16"/>
      <c r="C855" s="16"/>
      <c r="M855" s="32"/>
    </row>
    <row r="856" spans="1:13" x14ac:dyDescent="0.3">
      <c r="A856" s="31"/>
      <c r="B856" s="16"/>
      <c r="C856" s="16"/>
      <c r="M856" s="32"/>
    </row>
    <row r="857" spans="1:13" x14ac:dyDescent="0.3">
      <c r="A857" s="31"/>
      <c r="B857" s="16"/>
      <c r="C857" s="16"/>
      <c r="M857" s="32"/>
    </row>
    <row r="858" spans="1:13" x14ac:dyDescent="0.3">
      <c r="A858" s="31"/>
      <c r="B858" s="16"/>
      <c r="C858" s="16"/>
      <c r="M858" s="32"/>
    </row>
    <row r="859" spans="1:13" x14ac:dyDescent="0.3">
      <c r="A859" s="31"/>
      <c r="B859" s="16"/>
      <c r="C859" s="16"/>
      <c r="M859" s="32"/>
    </row>
    <row r="860" spans="1:13" x14ac:dyDescent="0.3">
      <c r="A860" s="31"/>
      <c r="B860" s="16"/>
      <c r="C860" s="16"/>
      <c r="M860" s="32"/>
    </row>
    <row r="861" spans="1:13" x14ac:dyDescent="0.3">
      <c r="A861" s="31"/>
      <c r="B861" s="16"/>
      <c r="C861" s="16"/>
      <c r="M861" s="32"/>
    </row>
    <row r="862" spans="1:13" x14ac:dyDescent="0.3">
      <c r="A862" s="31"/>
      <c r="B862" s="16"/>
      <c r="C862" s="16"/>
      <c r="M862" s="32"/>
    </row>
    <row r="863" spans="1:13" x14ac:dyDescent="0.3">
      <c r="A863" s="31"/>
      <c r="B863" s="16"/>
      <c r="C863" s="16"/>
      <c r="M863" s="32"/>
    </row>
    <row r="864" spans="1:13" x14ac:dyDescent="0.3">
      <c r="A864" s="31"/>
      <c r="B864" s="16"/>
      <c r="C864" s="16"/>
      <c r="M864" s="32"/>
    </row>
    <row r="865" spans="1:13" x14ac:dyDescent="0.3">
      <c r="A865" s="31"/>
      <c r="B865" s="16"/>
      <c r="C865" s="16"/>
      <c r="M865" s="32"/>
    </row>
    <row r="866" spans="1:13" x14ac:dyDescent="0.3">
      <c r="A866" s="31"/>
      <c r="B866" s="16"/>
      <c r="C866" s="16"/>
      <c r="M866" s="32"/>
    </row>
    <row r="867" spans="1:13" x14ac:dyDescent="0.3">
      <c r="A867" s="31"/>
      <c r="B867" s="16"/>
      <c r="C867" s="16"/>
      <c r="M867" s="32"/>
    </row>
    <row r="868" spans="1:13" x14ac:dyDescent="0.3">
      <c r="A868" s="31"/>
      <c r="B868" s="16"/>
      <c r="C868" s="16"/>
      <c r="M868" s="32"/>
    </row>
    <row r="869" spans="1:13" x14ac:dyDescent="0.3">
      <c r="A869" s="31"/>
      <c r="B869" s="16"/>
      <c r="C869" s="16"/>
      <c r="M869" s="32"/>
    </row>
    <row r="870" spans="1:13" x14ac:dyDescent="0.3">
      <c r="A870" s="31"/>
      <c r="B870" s="16"/>
      <c r="C870" s="16"/>
      <c r="M870" s="32"/>
    </row>
    <row r="871" spans="1:13" x14ac:dyDescent="0.3">
      <c r="A871" s="31"/>
      <c r="B871" s="16"/>
      <c r="C871" s="16"/>
      <c r="M871" s="32"/>
    </row>
    <row r="872" spans="1:13" x14ac:dyDescent="0.3">
      <c r="A872" s="31"/>
      <c r="B872" s="16"/>
      <c r="C872" s="16"/>
      <c r="M872" s="32"/>
    </row>
    <row r="873" spans="1:13" x14ac:dyDescent="0.3">
      <c r="A873" s="31"/>
      <c r="B873" s="16"/>
      <c r="C873" s="16"/>
      <c r="M873" s="32"/>
    </row>
    <row r="874" spans="1:13" x14ac:dyDescent="0.3">
      <c r="A874" s="31"/>
      <c r="B874" s="16"/>
      <c r="C874" s="16"/>
      <c r="M874" s="32"/>
    </row>
    <row r="875" spans="1:13" x14ac:dyDescent="0.3">
      <c r="A875" s="31"/>
      <c r="B875" s="16"/>
      <c r="C875" s="16"/>
      <c r="M875" s="32"/>
    </row>
    <row r="876" spans="1:13" x14ac:dyDescent="0.3">
      <c r="A876" s="31"/>
      <c r="B876" s="16"/>
      <c r="C876" s="16"/>
      <c r="M876" s="32"/>
    </row>
    <row r="877" spans="1:13" x14ac:dyDescent="0.3">
      <c r="A877" s="31"/>
      <c r="B877" s="16"/>
      <c r="C877" s="16"/>
      <c r="M877" s="32"/>
    </row>
    <row r="878" spans="1:13" x14ac:dyDescent="0.3">
      <c r="A878" s="31"/>
      <c r="B878" s="16"/>
      <c r="C878" s="16"/>
      <c r="M878" s="32"/>
    </row>
    <row r="879" spans="1:13" x14ac:dyDescent="0.3">
      <c r="A879" s="31"/>
      <c r="B879" s="16"/>
      <c r="C879" s="16"/>
      <c r="M879" s="32"/>
    </row>
    <row r="880" spans="1:13" x14ac:dyDescent="0.3">
      <c r="A880" s="31"/>
      <c r="B880" s="16"/>
      <c r="C880" s="16"/>
      <c r="M880" s="32"/>
    </row>
    <row r="881" spans="1:13" x14ac:dyDescent="0.3">
      <c r="A881" s="31"/>
      <c r="B881" s="16"/>
      <c r="C881" s="16"/>
      <c r="M881" s="32"/>
    </row>
    <row r="882" spans="1:13" x14ac:dyDescent="0.3">
      <c r="A882" s="31"/>
      <c r="B882" s="16"/>
      <c r="C882" s="16"/>
      <c r="M882" s="32"/>
    </row>
    <row r="883" spans="1:13" x14ac:dyDescent="0.3">
      <c r="A883" s="31"/>
      <c r="B883" s="16"/>
      <c r="C883" s="16"/>
      <c r="M883" s="32"/>
    </row>
    <row r="884" spans="1:13" x14ac:dyDescent="0.3">
      <c r="A884" s="31"/>
      <c r="B884" s="16"/>
      <c r="C884" s="16"/>
      <c r="M884" s="32"/>
    </row>
    <row r="885" spans="1:13" x14ac:dyDescent="0.3">
      <c r="A885" s="31"/>
      <c r="B885" s="16"/>
      <c r="C885" s="16"/>
      <c r="M885" s="32"/>
    </row>
    <row r="886" spans="1:13" x14ac:dyDescent="0.3">
      <c r="A886" s="31"/>
      <c r="B886" s="16"/>
      <c r="C886" s="16"/>
      <c r="M886" s="32"/>
    </row>
    <row r="887" spans="1:13" x14ac:dyDescent="0.3">
      <c r="A887" s="31"/>
      <c r="B887" s="16"/>
      <c r="C887" s="16"/>
      <c r="M887" s="32"/>
    </row>
    <row r="888" spans="1:13" x14ac:dyDescent="0.3">
      <c r="A888" s="31"/>
      <c r="B888" s="16"/>
      <c r="C888" s="16"/>
      <c r="M888" s="32"/>
    </row>
    <row r="889" spans="1:13" x14ac:dyDescent="0.3">
      <c r="A889" s="31"/>
      <c r="B889" s="16"/>
      <c r="C889" s="16"/>
      <c r="M889" s="32"/>
    </row>
    <row r="890" spans="1:13" x14ac:dyDescent="0.3">
      <c r="A890" s="31"/>
      <c r="B890" s="16"/>
      <c r="C890" s="16"/>
      <c r="M890" s="32"/>
    </row>
    <row r="891" spans="1:13" x14ac:dyDescent="0.3">
      <c r="A891" s="31"/>
      <c r="B891" s="16"/>
      <c r="C891" s="16"/>
      <c r="M891" s="32"/>
    </row>
    <row r="892" spans="1:13" x14ac:dyDescent="0.3">
      <c r="A892" s="31"/>
      <c r="B892" s="16"/>
      <c r="C892" s="16"/>
      <c r="M892" s="32"/>
    </row>
    <row r="893" spans="1:13" x14ac:dyDescent="0.3">
      <c r="A893" s="31"/>
      <c r="B893" s="16"/>
      <c r="C893" s="16"/>
      <c r="M893" s="32"/>
    </row>
    <row r="894" spans="1:13" x14ac:dyDescent="0.3">
      <c r="A894" s="31"/>
      <c r="B894" s="16"/>
      <c r="C894" s="16"/>
      <c r="M894" s="32"/>
    </row>
    <row r="895" spans="1:13" x14ac:dyDescent="0.3">
      <c r="A895" s="31"/>
      <c r="B895" s="16"/>
      <c r="C895" s="16"/>
      <c r="M895" s="32"/>
    </row>
    <row r="896" spans="1:13" x14ac:dyDescent="0.3">
      <c r="A896" s="31"/>
      <c r="B896" s="16"/>
      <c r="C896" s="16"/>
      <c r="M896" s="32"/>
    </row>
    <row r="897" spans="1:13" x14ac:dyDescent="0.3">
      <c r="A897" s="31"/>
      <c r="B897" s="16"/>
      <c r="C897" s="16"/>
      <c r="M897" s="32"/>
    </row>
    <row r="898" spans="1:13" x14ac:dyDescent="0.3">
      <c r="A898" s="31"/>
      <c r="B898" s="16"/>
      <c r="C898" s="16"/>
      <c r="M898" s="32"/>
    </row>
    <row r="899" spans="1:13" x14ac:dyDescent="0.3">
      <c r="A899" s="31"/>
      <c r="B899" s="16"/>
      <c r="C899" s="16"/>
      <c r="M899" s="32"/>
    </row>
    <row r="900" spans="1:13" x14ac:dyDescent="0.3">
      <c r="A900" s="31"/>
      <c r="B900" s="16"/>
      <c r="C900" s="16"/>
      <c r="M900" s="32"/>
    </row>
    <row r="901" spans="1:13" x14ac:dyDescent="0.3">
      <c r="A901" s="31"/>
      <c r="B901" s="16"/>
      <c r="C901" s="16"/>
      <c r="M901" s="32"/>
    </row>
    <row r="902" spans="1:13" x14ac:dyDescent="0.3">
      <c r="A902" s="31"/>
      <c r="B902" s="16"/>
      <c r="C902" s="16"/>
      <c r="M902" s="32"/>
    </row>
    <row r="903" spans="1:13" x14ac:dyDescent="0.3">
      <c r="A903" s="31"/>
      <c r="B903" s="16"/>
      <c r="C903" s="16"/>
      <c r="M903" s="32"/>
    </row>
    <row r="904" spans="1:13" x14ac:dyDescent="0.3">
      <c r="A904" s="31"/>
      <c r="B904" s="16"/>
      <c r="C904" s="16"/>
      <c r="M904" s="32"/>
    </row>
    <row r="905" spans="1:13" x14ac:dyDescent="0.3">
      <c r="A905" s="31"/>
      <c r="B905" s="16"/>
      <c r="C905" s="16"/>
      <c r="M905" s="32"/>
    </row>
    <row r="906" spans="1:13" x14ac:dyDescent="0.3">
      <c r="A906" s="31"/>
      <c r="B906" s="16"/>
      <c r="C906" s="16"/>
      <c r="M906" s="32"/>
    </row>
    <row r="907" spans="1:13" x14ac:dyDescent="0.3">
      <c r="A907" s="31"/>
      <c r="B907" s="16"/>
      <c r="C907" s="16"/>
      <c r="M907" s="32"/>
    </row>
    <row r="908" spans="1:13" x14ac:dyDescent="0.3">
      <c r="A908" s="31"/>
      <c r="B908" s="16"/>
      <c r="C908" s="16"/>
      <c r="M908" s="32"/>
    </row>
    <row r="909" spans="1:13" x14ac:dyDescent="0.3">
      <c r="A909" s="31"/>
      <c r="B909" s="16"/>
      <c r="C909" s="16"/>
      <c r="M909" s="32"/>
    </row>
    <row r="910" spans="1:13" x14ac:dyDescent="0.3">
      <c r="A910" s="31"/>
      <c r="B910" s="16"/>
      <c r="C910" s="16"/>
      <c r="M910" s="32"/>
    </row>
    <row r="911" spans="1:13" x14ac:dyDescent="0.3">
      <c r="A911" s="31"/>
      <c r="B911" s="16"/>
      <c r="C911" s="16"/>
      <c r="M911" s="32"/>
    </row>
    <row r="912" spans="1:13" x14ac:dyDescent="0.3">
      <c r="A912" s="31"/>
      <c r="B912" s="16"/>
      <c r="C912" s="16"/>
      <c r="M912" s="32"/>
    </row>
    <row r="913" spans="1:13" x14ac:dyDescent="0.3">
      <c r="A913" s="31"/>
      <c r="B913" s="16"/>
      <c r="C913" s="16"/>
      <c r="M913" s="32"/>
    </row>
    <row r="914" spans="1:13" x14ac:dyDescent="0.3">
      <c r="A914" s="31"/>
      <c r="B914" s="16"/>
      <c r="C914" s="16"/>
      <c r="M914" s="32"/>
    </row>
    <row r="915" spans="1:13" x14ac:dyDescent="0.3">
      <c r="A915" s="31"/>
      <c r="B915" s="16"/>
      <c r="C915" s="16"/>
      <c r="M915" s="32"/>
    </row>
    <row r="916" spans="1:13" x14ac:dyDescent="0.3">
      <c r="A916" s="31"/>
      <c r="B916" s="16"/>
      <c r="C916" s="16"/>
      <c r="M916" s="32"/>
    </row>
    <row r="917" spans="1:13" x14ac:dyDescent="0.3">
      <c r="A917" s="31"/>
      <c r="B917" s="16"/>
      <c r="C917" s="16"/>
      <c r="M917" s="32"/>
    </row>
    <row r="918" spans="1:13" x14ac:dyDescent="0.3">
      <c r="A918" s="31"/>
      <c r="B918" s="16"/>
      <c r="C918" s="16"/>
      <c r="M918" s="32"/>
    </row>
    <row r="919" spans="1:13" x14ac:dyDescent="0.3">
      <c r="A919" s="31"/>
      <c r="B919" s="16"/>
      <c r="C919" s="16"/>
      <c r="M919" s="32"/>
    </row>
    <row r="920" spans="1:13" x14ac:dyDescent="0.3">
      <c r="A920" s="31"/>
      <c r="B920" s="16"/>
      <c r="C920" s="16"/>
      <c r="M920" s="32"/>
    </row>
    <row r="921" spans="1:13" x14ac:dyDescent="0.3">
      <c r="A921" s="31"/>
      <c r="B921" s="16"/>
      <c r="C921" s="16"/>
      <c r="M921" s="32"/>
    </row>
    <row r="922" spans="1:13" x14ac:dyDescent="0.3">
      <c r="A922" s="31"/>
      <c r="B922" s="16"/>
      <c r="C922" s="16"/>
      <c r="M922" s="32"/>
    </row>
    <row r="923" spans="1:13" x14ac:dyDescent="0.3">
      <c r="A923" s="31"/>
      <c r="B923" s="16"/>
      <c r="C923" s="16"/>
      <c r="M923" s="32"/>
    </row>
    <row r="924" spans="1:13" x14ac:dyDescent="0.3">
      <c r="A924" s="31"/>
      <c r="B924" s="16"/>
      <c r="C924" s="16"/>
      <c r="M924" s="32"/>
    </row>
    <row r="925" spans="1:13" x14ac:dyDescent="0.3">
      <c r="A925" s="31"/>
      <c r="B925" s="16"/>
      <c r="C925" s="16"/>
      <c r="M925" s="32"/>
    </row>
    <row r="926" spans="1:13" x14ac:dyDescent="0.3">
      <c r="A926" s="31"/>
      <c r="B926" s="16"/>
      <c r="C926" s="16"/>
      <c r="M926" s="32"/>
    </row>
    <row r="927" spans="1:13" x14ac:dyDescent="0.3">
      <c r="A927" s="31"/>
      <c r="B927" s="16"/>
      <c r="C927" s="16"/>
      <c r="M927" s="32"/>
    </row>
    <row r="928" spans="1:13" x14ac:dyDescent="0.3">
      <c r="A928" s="31"/>
      <c r="B928" s="16"/>
      <c r="C928" s="16"/>
      <c r="M928" s="32"/>
    </row>
    <row r="929" spans="1:13" x14ac:dyDescent="0.3">
      <c r="A929" s="31"/>
      <c r="B929" s="16"/>
      <c r="C929" s="16"/>
      <c r="M929" s="32"/>
    </row>
    <row r="930" spans="1:13" x14ac:dyDescent="0.3">
      <c r="A930" s="31"/>
      <c r="B930" s="16"/>
      <c r="C930" s="16"/>
      <c r="M930" s="32"/>
    </row>
    <row r="931" spans="1:13" x14ac:dyDescent="0.3">
      <c r="A931" s="31"/>
      <c r="B931" s="16"/>
      <c r="C931" s="16"/>
      <c r="M931" s="32"/>
    </row>
    <row r="932" spans="1:13" x14ac:dyDescent="0.3">
      <c r="A932" s="31"/>
      <c r="B932" s="16"/>
      <c r="C932" s="16"/>
      <c r="M932" s="32"/>
    </row>
    <row r="933" spans="1:13" x14ac:dyDescent="0.3">
      <c r="A933" s="31"/>
      <c r="B933" s="16"/>
      <c r="C933" s="16"/>
      <c r="M933" s="32"/>
    </row>
    <row r="934" spans="1:13" x14ac:dyDescent="0.3">
      <c r="A934" s="31"/>
      <c r="B934" s="16"/>
      <c r="C934" s="16"/>
      <c r="M934" s="32"/>
    </row>
    <row r="935" spans="1:13" x14ac:dyDescent="0.3">
      <c r="A935" s="31"/>
      <c r="B935" s="16"/>
      <c r="C935" s="16"/>
      <c r="M935" s="32"/>
    </row>
    <row r="936" spans="1:13" x14ac:dyDescent="0.3">
      <c r="A936" s="31"/>
      <c r="B936" s="16"/>
      <c r="C936" s="16"/>
      <c r="M936" s="32"/>
    </row>
    <row r="937" spans="1:13" x14ac:dyDescent="0.3">
      <c r="A937" s="31"/>
      <c r="B937" s="16"/>
      <c r="C937" s="16"/>
      <c r="M937" s="32"/>
    </row>
    <row r="938" spans="1:13" x14ac:dyDescent="0.3">
      <c r="A938" s="31"/>
      <c r="B938" s="16"/>
      <c r="C938" s="16"/>
      <c r="M938" s="32"/>
    </row>
    <row r="939" spans="1:13" x14ac:dyDescent="0.3">
      <c r="A939" s="31"/>
      <c r="B939" s="16"/>
      <c r="C939" s="16"/>
      <c r="M939" s="32"/>
    </row>
    <row r="940" spans="1:13" x14ac:dyDescent="0.3">
      <c r="A940" s="31"/>
      <c r="B940" s="16"/>
      <c r="C940" s="16"/>
      <c r="M940" s="32"/>
    </row>
    <row r="941" spans="1:13" x14ac:dyDescent="0.3">
      <c r="A941" s="31"/>
      <c r="B941" s="16"/>
      <c r="C941" s="16"/>
      <c r="M941" s="32"/>
    </row>
    <row r="942" spans="1:13" x14ac:dyDescent="0.3">
      <c r="A942" s="31"/>
      <c r="B942" s="16"/>
      <c r="C942" s="16"/>
      <c r="M942" s="32"/>
    </row>
    <row r="943" spans="1:13" x14ac:dyDescent="0.3">
      <c r="A943" s="31"/>
      <c r="B943" s="16"/>
      <c r="C943" s="16"/>
      <c r="M943" s="32"/>
    </row>
    <row r="944" spans="1:13" x14ac:dyDescent="0.3">
      <c r="A944" s="31"/>
      <c r="B944" s="16"/>
      <c r="C944" s="16"/>
      <c r="M944" s="32"/>
    </row>
    <row r="945" spans="1:13" x14ac:dyDescent="0.3">
      <c r="A945" s="31"/>
      <c r="B945" s="16"/>
      <c r="C945" s="16"/>
      <c r="M945" s="32"/>
    </row>
    <row r="946" spans="1:13" x14ac:dyDescent="0.3">
      <c r="A946" s="31"/>
      <c r="B946" s="16"/>
      <c r="C946" s="16"/>
      <c r="M946" s="32"/>
    </row>
    <row r="947" spans="1:13" x14ac:dyDescent="0.3">
      <c r="A947" s="31"/>
      <c r="B947" s="16"/>
      <c r="C947" s="16"/>
      <c r="M947" s="32"/>
    </row>
    <row r="948" spans="1:13" x14ac:dyDescent="0.3">
      <c r="A948" s="31"/>
      <c r="B948" s="16"/>
      <c r="C948" s="16"/>
      <c r="M948" s="32"/>
    </row>
    <row r="949" spans="1:13" x14ac:dyDescent="0.3">
      <c r="A949" s="31"/>
      <c r="B949" s="16"/>
      <c r="C949" s="16"/>
      <c r="M949" s="32"/>
    </row>
    <row r="950" spans="1:13" x14ac:dyDescent="0.3">
      <c r="A950" s="31"/>
      <c r="B950" s="16"/>
      <c r="C950" s="16"/>
      <c r="M950" s="32"/>
    </row>
    <row r="951" spans="1:13" x14ac:dyDescent="0.3">
      <c r="A951" s="31"/>
      <c r="B951" s="16"/>
      <c r="C951" s="16"/>
      <c r="M951" s="32"/>
    </row>
    <row r="952" spans="1:13" x14ac:dyDescent="0.3">
      <c r="A952" s="31"/>
      <c r="B952" s="16"/>
      <c r="C952" s="16"/>
      <c r="M952" s="32"/>
    </row>
    <row r="953" spans="1:13" x14ac:dyDescent="0.3">
      <c r="A953" s="31"/>
      <c r="B953" s="16"/>
      <c r="C953" s="16"/>
      <c r="M953" s="32"/>
    </row>
    <row r="954" spans="1:13" x14ac:dyDescent="0.3">
      <c r="A954" s="31"/>
      <c r="B954" s="16"/>
      <c r="C954" s="16"/>
      <c r="M954" s="32"/>
    </row>
    <row r="955" spans="1:13" x14ac:dyDescent="0.3">
      <c r="A955" s="31"/>
      <c r="B955" s="16"/>
      <c r="C955" s="16"/>
      <c r="M955" s="32"/>
    </row>
    <row r="956" spans="1:13" x14ac:dyDescent="0.3">
      <c r="A956" s="31"/>
      <c r="B956" s="16"/>
      <c r="C956" s="16"/>
      <c r="M956" s="32"/>
    </row>
    <row r="957" spans="1:13" x14ac:dyDescent="0.3">
      <c r="A957" s="31"/>
      <c r="B957" s="16"/>
      <c r="C957" s="16"/>
      <c r="M957" s="32"/>
    </row>
    <row r="958" spans="1:13" x14ac:dyDescent="0.3">
      <c r="A958" s="31"/>
      <c r="B958" s="16"/>
      <c r="C958" s="16"/>
      <c r="M958" s="32"/>
    </row>
    <row r="959" spans="1:13" x14ac:dyDescent="0.3">
      <c r="A959" s="31"/>
      <c r="B959" s="16"/>
      <c r="C959" s="16"/>
      <c r="M959" s="32"/>
    </row>
    <row r="960" spans="1:13" x14ac:dyDescent="0.3">
      <c r="A960" s="31"/>
      <c r="B960" s="16"/>
      <c r="C960" s="16"/>
      <c r="M960" s="32"/>
    </row>
    <row r="961" spans="1:13" x14ac:dyDescent="0.3">
      <c r="A961" s="31"/>
      <c r="B961" s="16"/>
      <c r="C961" s="16"/>
      <c r="M961" s="32"/>
    </row>
    <row r="962" spans="1:13" x14ac:dyDescent="0.3">
      <c r="A962" s="31"/>
      <c r="B962" s="16"/>
      <c r="C962" s="16"/>
      <c r="M962" s="32"/>
    </row>
    <row r="963" spans="1:13" x14ac:dyDescent="0.3">
      <c r="A963" s="31"/>
      <c r="B963" s="16"/>
      <c r="C963" s="16"/>
      <c r="M963" s="32"/>
    </row>
    <row r="964" spans="1:13" x14ac:dyDescent="0.3">
      <c r="A964" s="31"/>
      <c r="B964" s="16"/>
      <c r="C964" s="16"/>
      <c r="M964" s="32"/>
    </row>
    <row r="965" spans="1:13" x14ac:dyDescent="0.3">
      <c r="A965" s="31"/>
      <c r="B965" s="16"/>
      <c r="C965" s="16"/>
      <c r="M965" s="32"/>
    </row>
    <row r="966" spans="1:13" x14ac:dyDescent="0.3">
      <c r="A966" s="31"/>
      <c r="B966" s="16"/>
      <c r="C966" s="16"/>
      <c r="M966" s="32"/>
    </row>
    <row r="967" spans="1:13" x14ac:dyDescent="0.3">
      <c r="A967" s="31"/>
      <c r="B967" s="16"/>
      <c r="C967" s="16"/>
      <c r="M967" s="32"/>
    </row>
    <row r="968" spans="1:13" x14ac:dyDescent="0.3">
      <c r="A968" s="31"/>
      <c r="B968" s="16"/>
      <c r="C968" s="16"/>
      <c r="M968" s="32"/>
    </row>
    <row r="969" spans="1:13" x14ac:dyDescent="0.3">
      <c r="A969" s="31"/>
      <c r="B969" s="16"/>
      <c r="C969" s="16"/>
      <c r="M969" s="32"/>
    </row>
    <row r="970" spans="1:13" x14ac:dyDescent="0.3">
      <c r="A970" s="31"/>
      <c r="B970" s="16"/>
      <c r="C970" s="16"/>
      <c r="M970" s="32"/>
    </row>
    <row r="971" spans="1:13" x14ac:dyDescent="0.3">
      <c r="A971" s="31"/>
      <c r="B971" s="16"/>
      <c r="C971" s="16"/>
      <c r="M971" s="32"/>
    </row>
    <row r="972" spans="1:13" x14ac:dyDescent="0.3">
      <c r="A972" s="31"/>
      <c r="B972" s="16"/>
      <c r="C972" s="16"/>
      <c r="M972" s="32"/>
    </row>
    <row r="973" spans="1:13" x14ac:dyDescent="0.3">
      <c r="A973" s="31"/>
      <c r="B973" s="16"/>
      <c r="C973" s="16"/>
      <c r="M973" s="32"/>
    </row>
    <row r="974" spans="1:13" x14ac:dyDescent="0.3">
      <c r="A974" s="31"/>
      <c r="B974" s="16"/>
      <c r="C974" s="16"/>
      <c r="M974" s="32"/>
    </row>
    <row r="975" spans="1:13" x14ac:dyDescent="0.3">
      <c r="A975" s="31"/>
      <c r="B975" s="16"/>
      <c r="C975" s="16"/>
      <c r="M975" s="32"/>
    </row>
    <row r="976" spans="1:13" x14ac:dyDescent="0.3">
      <c r="A976" s="31"/>
      <c r="B976" s="16"/>
      <c r="C976" s="16"/>
      <c r="M976" s="32"/>
    </row>
    <row r="977" spans="1:13" x14ac:dyDescent="0.3">
      <c r="A977" s="31"/>
      <c r="B977" s="16"/>
      <c r="C977" s="16"/>
      <c r="M977" s="32"/>
    </row>
    <row r="978" spans="1:13" x14ac:dyDescent="0.3">
      <c r="A978" s="31"/>
      <c r="B978" s="16"/>
      <c r="C978" s="16"/>
      <c r="M978" s="32"/>
    </row>
    <row r="979" spans="1:13" x14ac:dyDescent="0.3">
      <c r="A979" s="31"/>
      <c r="B979" s="16"/>
      <c r="C979" s="16"/>
      <c r="M979" s="32"/>
    </row>
    <row r="980" spans="1:13" x14ac:dyDescent="0.3">
      <c r="A980" s="31"/>
      <c r="B980" s="16"/>
      <c r="C980" s="16"/>
      <c r="M980" s="32"/>
    </row>
    <row r="981" spans="1:13" x14ac:dyDescent="0.3">
      <c r="A981" s="31"/>
      <c r="B981" s="16"/>
      <c r="C981" s="16"/>
      <c r="M981" s="32"/>
    </row>
    <row r="982" spans="1:13" x14ac:dyDescent="0.3">
      <c r="A982" s="31"/>
      <c r="B982" s="16"/>
      <c r="C982" s="16"/>
      <c r="M982" s="32"/>
    </row>
    <row r="983" spans="1:13" x14ac:dyDescent="0.3">
      <c r="A983" s="31"/>
      <c r="B983" s="16"/>
      <c r="C983" s="16"/>
      <c r="M983" s="32"/>
    </row>
    <row r="984" spans="1:13" x14ac:dyDescent="0.3">
      <c r="A984" s="31"/>
      <c r="B984" s="16"/>
      <c r="C984" s="16"/>
      <c r="M984" s="32"/>
    </row>
    <row r="985" spans="1:13" x14ac:dyDescent="0.3">
      <c r="A985" s="31"/>
      <c r="B985" s="16"/>
      <c r="C985" s="16"/>
      <c r="M985" s="32"/>
    </row>
    <row r="986" spans="1:13" x14ac:dyDescent="0.3">
      <c r="A986" s="31"/>
      <c r="B986" s="16"/>
      <c r="C986" s="16"/>
      <c r="M986" s="32"/>
    </row>
    <row r="987" spans="1:13" x14ac:dyDescent="0.3">
      <c r="A987" s="31"/>
      <c r="B987" s="16"/>
      <c r="C987" s="16"/>
      <c r="M987" s="32"/>
    </row>
    <row r="988" spans="1:13" x14ac:dyDescent="0.3">
      <c r="A988" s="31"/>
      <c r="B988" s="16"/>
      <c r="C988" s="16"/>
      <c r="M988" s="32"/>
    </row>
    <row r="989" spans="1:13" x14ac:dyDescent="0.3">
      <c r="A989" s="31"/>
      <c r="B989" s="16"/>
      <c r="C989" s="16"/>
      <c r="M989" s="32"/>
    </row>
    <row r="990" spans="1:13" x14ac:dyDescent="0.3">
      <c r="A990" s="31"/>
      <c r="B990" s="16"/>
      <c r="C990" s="16"/>
      <c r="M990" s="32"/>
    </row>
    <row r="991" spans="1:13" x14ac:dyDescent="0.3">
      <c r="A991" s="31"/>
      <c r="B991" s="16"/>
      <c r="C991" s="16"/>
      <c r="M991" s="32"/>
    </row>
    <row r="992" spans="1:13" x14ac:dyDescent="0.3">
      <c r="A992" s="31"/>
      <c r="B992" s="16"/>
      <c r="C992" s="16"/>
      <c r="M992" s="32"/>
    </row>
    <row r="993" spans="1:13" x14ac:dyDescent="0.3">
      <c r="A993" s="31"/>
      <c r="B993" s="16"/>
      <c r="C993" s="16"/>
      <c r="M993" s="32"/>
    </row>
    <row r="994" spans="1:13" x14ac:dyDescent="0.3">
      <c r="A994" s="31"/>
      <c r="B994" s="16"/>
      <c r="C994" s="16"/>
      <c r="M994" s="32"/>
    </row>
    <row r="995" spans="1:13" x14ac:dyDescent="0.3">
      <c r="A995" s="31"/>
      <c r="B995" s="16"/>
      <c r="C995" s="16"/>
      <c r="M995" s="32"/>
    </row>
    <row r="996" spans="1:13" x14ac:dyDescent="0.3">
      <c r="A996" s="31"/>
      <c r="B996" s="16"/>
      <c r="C996" s="16"/>
      <c r="M996" s="32"/>
    </row>
    <row r="997" spans="1:13" x14ac:dyDescent="0.3">
      <c r="A997" s="31"/>
      <c r="B997" s="16"/>
      <c r="C997" s="16"/>
      <c r="M997" s="32"/>
    </row>
    <row r="998" spans="1:13" x14ac:dyDescent="0.3">
      <c r="A998" s="31"/>
      <c r="B998" s="16"/>
      <c r="C998" s="16"/>
      <c r="M998" s="32"/>
    </row>
    <row r="999" spans="1:13" x14ac:dyDescent="0.3">
      <c r="A999" s="31"/>
      <c r="B999" s="16"/>
      <c r="C999" s="16"/>
      <c r="M999" s="32"/>
    </row>
    <row r="1000" spans="1:13" x14ac:dyDescent="0.3">
      <c r="A1000" s="31"/>
      <c r="B1000" s="16"/>
      <c r="C1000" s="16"/>
      <c r="M1000" s="32"/>
    </row>
    <row r="1001" spans="1:13" x14ac:dyDescent="0.3">
      <c r="A1001" s="31"/>
      <c r="B1001" s="16"/>
      <c r="C1001" s="16"/>
      <c r="M1001" s="32"/>
    </row>
    <row r="1002" spans="1:13" x14ac:dyDescent="0.3">
      <c r="A1002" s="31"/>
      <c r="B1002" s="16"/>
      <c r="C1002" s="16"/>
      <c r="M1002" s="32"/>
    </row>
    <row r="1003" spans="1:13" x14ac:dyDescent="0.3">
      <c r="A1003" s="31"/>
      <c r="B1003" s="16"/>
      <c r="C1003" s="16"/>
      <c r="M1003" s="32"/>
    </row>
    <row r="1004" spans="1:13" x14ac:dyDescent="0.3">
      <c r="A1004" s="31"/>
      <c r="B1004" s="16"/>
      <c r="C1004" s="16"/>
      <c r="M1004" s="32"/>
    </row>
    <row r="1005" spans="1:13" x14ac:dyDescent="0.3">
      <c r="A1005" s="31"/>
      <c r="B1005" s="16"/>
      <c r="C1005" s="16"/>
      <c r="M1005" s="32"/>
    </row>
    <row r="1006" spans="1:13" x14ac:dyDescent="0.3">
      <c r="A1006" s="31"/>
      <c r="B1006" s="16"/>
      <c r="C1006" s="16"/>
      <c r="M1006" s="32"/>
    </row>
    <row r="1007" spans="1:13" x14ac:dyDescent="0.3">
      <c r="A1007" s="31"/>
      <c r="B1007" s="16"/>
      <c r="C1007" s="16"/>
      <c r="M1007" s="32"/>
    </row>
    <row r="1008" spans="1:13" x14ac:dyDescent="0.3">
      <c r="A1008" s="31"/>
      <c r="B1008" s="16"/>
      <c r="C1008" s="16"/>
      <c r="M1008" s="32"/>
    </row>
    <row r="1009" spans="1:13" x14ac:dyDescent="0.3">
      <c r="A1009" s="31"/>
      <c r="B1009" s="16"/>
      <c r="C1009" s="16"/>
      <c r="M1009" s="32"/>
    </row>
    <row r="1010" spans="1:13" x14ac:dyDescent="0.3">
      <c r="A1010" s="31"/>
      <c r="B1010" s="16"/>
      <c r="C1010" s="16"/>
      <c r="M1010" s="32"/>
    </row>
    <row r="1011" spans="1:13" x14ac:dyDescent="0.3">
      <c r="A1011" s="31"/>
      <c r="B1011" s="16"/>
      <c r="C1011" s="16"/>
      <c r="M1011" s="32"/>
    </row>
    <row r="1012" spans="1:13" x14ac:dyDescent="0.3">
      <c r="A1012" s="31"/>
      <c r="B1012" s="16"/>
      <c r="C1012" s="16"/>
      <c r="M1012" s="32"/>
    </row>
    <row r="1013" spans="1:13" x14ac:dyDescent="0.3">
      <c r="A1013" s="31"/>
      <c r="B1013" s="16"/>
      <c r="C1013" s="16"/>
      <c r="M1013" s="32"/>
    </row>
    <row r="1014" spans="1:13" x14ac:dyDescent="0.3">
      <c r="A1014" s="31"/>
      <c r="B1014" s="16"/>
      <c r="C1014" s="16"/>
      <c r="M1014" s="32"/>
    </row>
    <row r="1015" spans="1:13" x14ac:dyDescent="0.3">
      <c r="A1015" s="31"/>
      <c r="B1015" s="16"/>
      <c r="C1015" s="16"/>
      <c r="M1015" s="32"/>
    </row>
    <row r="1016" spans="1:13" x14ac:dyDescent="0.3">
      <c r="A1016" s="31"/>
      <c r="B1016" s="16"/>
      <c r="C1016" s="16"/>
      <c r="M1016" s="32"/>
    </row>
    <row r="1017" spans="1:13" x14ac:dyDescent="0.3">
      <c r="A1017" s="31"/>
      <c r="B1017" s="16"/>
      <c r="C1017" s="16"/>
      <c r="M1017" s="32"/>
    </row>
    <row r="1018" spans="1:13" x14ac:dyDescent="0.3">
      <c r="A1018" s="31"/>
      <c r="B1018" s="16"/>
      <c r="C1018" s="16"/>
      <c r="M1018" s="32"/>
    </row>
    <row r="1019" spans="1:13" x14ac:dyDescent="0.3">
      <c r="A1019" s="31"/>
      <c r="B1019" s="16"/>
      <c r="C1019" s="16"/>
      <c r="M1019" s="32"/>
    </row>
    <row r="1020" spans="1:13" x14ac:dyDescent="0.3">
      <c r="A1020" s="31"/>
      <c r="B1020" s="16"/>
      <c r="C1020" s="16"/>
      <c r="M1020" s="32"/>
    </row>
    <row r="1021" spans="1:13" x14ac:dyDescent="0.3">
      <c r="A1021" s="31"/>
      <c r="B1021" s="16"/>
      <c r="C1021" s="16"/>
      <c r="M1021" s="32"/>
    </row>
    <row r="1022" spans="1:13" x14ac:dyDescent="0.3">
      <c r="A1022" s="31"/>
      <c r="B1022" s="16"/>
      <c r="C1022" s="16"/>
      <c r="M1022" s="32"/>
    </row>
    <row r="1023" spans="1:13" x14ac:dyDescent="0.3">
      <c r="A1023" s="31"/>
      <c r="B1023" s="16"/>
      <c r="C1023" s="16"/>
      <c r="M1023" s="32"/>
    </row>
    <row r="1024" spans="1:13" x14ac:dyDescent="0.3">
      <c r="A1024" s="31"/>
      <c r="B1024" s="16"/>
      <c r="C1024" s="16"/>
      <c r="M1024" s="32"/>
    </row>
    <row r="1025" spans="1:13" x14ac:dyDescent="0.3">
      <c r="A1025" s="31"/>
      <c r="B1025" s="16"/>
      <c r="C1025" s="16"/>
      <c r="M1025" s="32"/>
    </row>
    <row r="1026" spans="1:13" x14ac:dyDescent="0.3">
      <c r="A1026" s="31"/>
      <c r="B1026" s="16"/>
      <c r="C1026" s="16"/>
      <c r="M1026" s="32"/>
    </row>
    <row r="1027" spans="1:13" x14ac:dyDescent="0.3">
      <c r="A1027" s="31"/>
      <c r="B1027" s="16"/>
      <c r="C1027" s="16"/>
      <c r="M1027" s="32"/>
    </row>
    <row r="1028" spans="1:13" x14ac:dyDescent="0.3">
      <c r="A1028" s="31"/>
      <c r="B1028" s="16"/>
      <c r="C1028" s="16"/>
      <c r="M1028" s="32"/>
    </row>
    <row r="1029" spans="1:13" x14ac:dyDescent="0.3">
      <c r="A1029" s="31"/>
      <c r="B1029" s="16"/>
      <c r="C1029" s="16"/>
      <c r="M1029" s="32"/>
    </row>
    <row r="1030" spans="1:13" x14ac:dyDescent="0.3">
      <c r="A1030" s="31"/>
      <c r="B1030" s="16"/>
      <c r="C1030" s="16"/>
      <c r="M1030" s="32"/>
    </row>
    <row r="1031" spans="1:13" x14ac:dyDescent="0.3">
      <c r="A1031" s="31"/>
      <c r="B1031" s="16"/>
      <c r="C1031" s="16"/>
      <c r="M1031" s="32"/>
    </row>
    <row r="1032" spans="1:13" x14ac:dyDescent="0.3">
      <c r="A1032" s="31"/>
      <c r="B1032" s="16"/>
      <c r="C1032" s="16"/>
      <c r="M1032" s="32"/>
    </row>
    <row r="1033" spans="1:13" x14ac:dyDescent="0.3">
      <c r="A1033" s="31"/>
      <c r="B1033" s="16"/>
      <c r="C1033" s="16"/>
      <c r="M1033" s="32"/>
    </row>
    <row r="1034" spans="1:13" x14ac:dyDescent="0.3">
      <c r="A1034" s="31"/>
      <c r="B1034" s="16"/>
      <c r="C1034" s="16"/>
      <c r="M1034" s="32"/>
    </row>
    <row r="1035" spans="1:13" x14ac:dyDescent="0.3">
      <c r="A1035" s="31"/>
      <c r="B1035" s="16"/>
      <c r="C1035" s="16"/>
      <c r="M1035" s="32"/>
    </row>
    <row r="1036" spans="1:13" x14ac:dyDescent="0.3">
      <c r="A1036" s="31"/>
      <c r="B1036" s="16"/>
      <c r="C1036" s="16"/>
      <c r="M1036" s="32"/>
    </row>
    <row r="1037" spans="1:13" x14ac:dyDescent="0.3">
      <c r="A1037" s="31"/>
      <c r="B1037" s="16"/>
      <c r="C1037" s="16"/>
      <c r="M1037" s="32"/>
    </row>
    <row r="1038" spans="1:13" x14ac:dyDescent="0.3">
      <c r="A1038" s="31"/>
      <c r="B1038" s="16"/>
      <c r="C1038" s="16"/>
      <c r="M1038" s="32"/>
    </row>
    <row r="1039" spans="1:13" x14ac:dyDescent="0.3">
      <c r="A1039" s="31"/>
      <c r="B1039" s="16"/>
      <c r="C1039" s="16"/>
      <c r="M1039" s="32"/>
    </row>
    <row r="1040" spans="1:13" x14ac:dyDescent="0.3">
      <c r="A1040" s="31"/>
      <c r="B1040" s="16"/>
      <c r="C1040" s="16"/>
      <c r="M1040" s="32"/>
    </row>
    <row r="1041" spans="1:13" x14ac:dyDescent="0.3">
      <c r="A1041" s="31"/>
      <c r="B1041" s="16"/>
      <c r="C1041" s="16"/>
      <c r="M1041" s="32"/>
    </row>
    <row r="1042" spans="1:13" x14ac:dyDescent="0.3">
      <c r="A1042" s="31"/>
      <c r="B1042" s="16"/>
      <c r="C1042" s="16"/>
      <c r="M1042" s="32"/>
    </row>
    <row r="1043" spans="1:13" x14ac:dyDescent="0.3">
      <c r="A1043" s="31"/>
      <c r="B1043" s="16"/>
      <c r="C1043" s="16"/>
      <c r="M1043" s="32"/>
    </row>
    <row r="1044" spans="1:13" x14ac:dyDescent="0.3">
      <c r="A1044" s="31"/>
      <c r="B1044" s="16"/>
      <c r="C1044" s="16"/>
      <c r="M1044" s="32"/>
    </row>
    <row r="1045" spans="1:13" x14ac:dyDescent="0.3">
      <c r="A1045" s="31"/>
      <c r="B1045" s="16"/>
      <c r="C1045" s="16"/>
      <c r="M1045" s="32"/>
    </row>
    <row r="1046" spans="1:13" x14ac:dyDescent="0.3">
      <c r="A1046" s="31"/>
      <c r="B1046" s="16"/>
      <c r="C1046" s="16"/>
      <c r="M1046" s="32"/>
    </row>
    <row r="1047" spans="1:13" x14ac:dyDescent="0.3">
      <c r="A1047" s="31"/>
      <c r="B1047" s="16"/>
      <c r="C1047" s="16"/>
      <c r="M1047" s="32"/>
    </row>
    <row r="1048" spans="1:13" x14ac:dyDescent="0.3">
      <c r="A1048" s="31"/>
      <c r="B1048" s="16"/>
      <c r="C1048" s="16"/>
      <c r="M1048" s="32"/>
    </row>
    <row r="1049" spans="1:13" x14ac:dyDescent="0.3">
      <c r="A1049" s="31"/>
      <c r="B1049" s="16"/>
      <c r="C1049" s="16"/>
      <c r="M1049" s="32"/>
    </row>
    <row r="1050" spans="1:13" x14ac:dyDescent="0.3">
      <c r="A1050" s="31"/>
      <c r="B1050" s="16"/>
      <c r="C1050" s="16"/>
      <c r="M1050" s="32"/>
    </row>
    <row r="1051" spans="1:13" x14ac:dyDescent="0.3">
      <c r="A1051" s="31"/>
      <c r="B1051" s="16"/>
      <c r="C1051" s="16"/>
      <c r="M1051" s="32"/>
    </row>
    <row r="1052" spans="1:13" x14ac:dyDescent="0.3">
      <c r="A1052" s="31"/>
      <c r="B1052" s="16"/>
      <c r="C1052" s="16"/>
      <c r="M1052" s="32"/>
    </row>
    <row r="1053" spans="1:13" x14ac:dyDescent="0.3">
      <c r="A1053" s="31"/>
      <c r="B1053" s="16"/>
      <c r="C1053" s="16"/>
      <c r="M1053" s="32"/>
    </row>
    <row r="1054" spans="1:13" x14ac:dyDescent="0.3">
      <c r="A1054" s="31"/>
      <c r="B1054" s="16"/>
      <c r="C1054" s="16"/>
      <c r="M1054" s="32"/>
    </row>
    <row r="1055" spans="1:13" x14ac:dyDescent="0.3">
      <c r="A1055" s="31"/>
      <c r="B1055" s="16"/>
      <c r="C1055" s="16"/>
      <c r="M1055" s="32"/>
    </row>
    <row r="1056" spans="1:13" x14ac:dyDescent="0.3">
      <c r="A1056" s="31"/>
      <c r="B1056" s="16"/>
      <c r="C1056" s="16"/>
      <c r="M1056" s="32"/>
    </row>
    <row r="1057" spans="1:13" x14ac:dyDescent="0.3">
      <c r="A1057" s="31"/>
      <c r="B1057" s="16"/>
      <c r="C1057" s="16"/>
      <c r="M1057" s="32"/>
    </row>
    <row r="1058" spans="1:13" x14ac:dyDescent="0.3">
      <c r="A1058" s="31"/>
      <c r="B1058" s="16"/>
      <c r="C1058" s="16"/>
      <c r="M1058" s="32"/>
    </row>
    <row r="1059" spans="1:13" x14ac:dyDescent="0.3">
      <c r="A1059" s="31"/>
      <c r="B1059" s="16"/>
      <c r="C1059" s="16"/>
      <c r="M1059" s="32"/>
    </row>
    <row r="1060" spans="1:13" x14ac:dyDescent="0.3">
      <c r="A1060" s="31"/>
      <c r="B1060" s="16"/>
      <c r="C1060" s="16"/>
      <c r="M1060" s="32"/>
    </row>
    <row r="1061" spans="1:13" x14ac:dyDescent="0.3">
      <c r="A1061" s="31"/>
      <c r="B1061" s="16"/>
      <c r="C1061" s="16"/>
      <c r="M1061" s="32"/>
    </row>
    <row r="1062" spans="1:13" x14ac:dyDescent="0.3">
      <c r="A1062" s="31"/>
      <c r="B1062" s="16"/>
      <c r="C1062" s="16"/>
      <c r="M1062" s="32"/>
    </row>
    <row r="1063" spans="1:13" x14ac:dyDescent="0.3">
      <c r="A1063" s="31"/>
      <c r="B1063" s="16"/>
      <c r="C1063" s="16"/>
      <c r="M1063" s="32"/>
    </row>
    <row r="1064" spans="1:13" x14ac:dyDescent="0.3">
      <c r="A1064" s="31"/>
      <c r="B1064" s="16"/>
      <c r="C1064" s="16"/>
      <c r="M1064" s="32"/>
    </row>
    <row r="1065" spans="1:13" x14ac:dyDescent="0.3">
      <c r="A1065" s="31"/>
      <c r="B1065" s="16"/>
      <c r="C1065" s="16"/>
      <c r="M1065" s="32"/>
    </row>
    <row r="1066" spans="1:13" x14ac:dyDescent="0.3">
      <c r="A1066" s="31"/>
      <c r="B1066" s="16"/>
      <c r="C1066" s="16"/>
      <c r="M1066" s="32"/>
    </row>
    <row r="1067" spans="1:13" x14ac:dyDescent="0.3">
      <c r="A1067" s="31"/>
      <c r="B1067" s="16"/>
      <c r="C1067" s="16"/>
      <c r="M1067" s="32"/>
    </row>
    <row r="1068" spans="1:13" x14ac:dyDescent="0.3">
      <c r="A1068" s="31"/>
      <c r="B1068" s="16"/>
      <c r="C1068" s="16"/>
      <c r="M1068" s="32"/>
    </row>
    <row r="1069" spans="1:13" x14ac:dyDescent="0.3">
      <c r="A1069" s="31"/>
      <c r="B1069" s="16"/>
      <c r="C1069" s="16"/>
      <c r="M1069" s="32"/>
    </row>
    <row r="1070" spans="1:13" x14ac:dyDescent="0.3">
      <c r="A1070" s="31"/>
      <c r="B1070" s="16"/>
      <c r="C1070" s="16"/>
      <c r="M1070" s="32"/>
    </row>
    <row r="1071" spans="1:13" x14ac:dyDescent="0.3">
      <c r="A1071" s="31"/>
      <c r="B1071" s="16"/>
      <c r="C1071" s="16"/>
      <c r="M1071" s="32"/>
    </row>
    <row r="1072" spans="1:13" x14ac:dyDescent="0.3">
      <c r="A1072" s="31"/>
      <c r="B1072" s="16"/>
      <c r="C1072" s="16"/>
      <c r="M1072" s="32"/>
    </row>
    <row r="1073" spans="1:13" x14ac:dyDescent="0.3">
      <c r="A1073" s="31"/>
      <c r="B1073" s="16"/>
      <c r="C1073" s="16"/>
      <c r="M1073" s="32"/>
    </row>
    <row r="1074" spans="1:13" x14ac:dyDescent="0.3">
      <c r="A1074" s="31"/>
      <c r="B1074" s="16"/>
      <c r="C1074" s="16"/>
      <c r="M1074" s="32"/>
    </row>
    <row r="1075" spans="1:13" x14ac:dyDescent="0.3">
      <c r="A1075" s="31"/>
      <c r="B1075" s="16"/>
      <c r="C1075" s="16"/>
      <c r="M1075" s="32"/>
    </row>
    <row r="1076" spans="1:13" x14ac:dyDescent="0.3">
      <c r="A1076" s="31"/>
      <c r="B1076" s="16"/>
      <c r="C1076" s="16"/>
      <c r="M1076" s="32"/>
    </row>
    <row r="1077" spans="1:13" x14ac:dyDescent="0.3">
      <c r="A1077" s="31"/>
      <c r="B1077" s="16"/>
      <c r="C1077" s="16"/>
      <c r="M1077" s="32"/>
    </row>
    <row r="1078" spans="1:13" x14ac:dyDescent="0.3">
      <c r="A1078" s="31"/>
      <c r="B1078" s="16"/>
      <c r="C1078" s="16"/>
      <c r="M1078" s="32"/>
    </row>
    <row r="1079" spans="1:13" x14ac:dyDescent="0.3">
      <c r="A1079" s="31"/>
      <c r="B1079" s="16"/>
      <c r="C1079" s="16"/>
      <c r="M1079" s="32"/>
    </row>
    <row r="1080" spans="1:13" x14ac:dyDescent="0.3">
      <c r="A1080" s="31"/>
      <c r="B1080" s="16"/>
      <c r="C1080" s="16"/>
      <c r="M1080" s="32"/>
    </row>
    <row r="1081" spans="1:13" x14ac:dyDescent="0.3">
      <c r="A1081" s="31"/>
      <c r="B1081" s="16"/>
      <c r="C1081" s="16"/>
      <c r="M1081" s="32"/>
    </row>
    <row r="1082" spans="1:13" x14ac:dyDescent="0.3">
      <c r="A1082" s="31"/>
      <c r="B1082" s="16"/>
      <c r="C1082" s="16"/>
      <c r="M1082" s="32"/>
    </row>
    <row r="1083" spans="1:13" x14ac:dyDescent="0.3">
      <c r="A1083" s="31"/>
      <c r="B1083" s="16"/>
      <c r="C1083" s="16"/>
      <c r="M1083" s="32"/>
    </row>
    <row r="1084" spans="1:13" x14ac:dyDescent="0.3">
      <c r="A1084" s="31"/>
      <c r="B1084" s="16"/>
      <c r="C1084" s="16"/>
      <c r="M1084" s="32"/>
    </row>
    <row r="1085" spans="1:13" x14ac:dyDescent="0.3">
      <c r="A1085" s="31"/>
      <c r="B1085" s="16"/>
      <c r="C1085" s="16"/>
      <c r="M1085" s="32"/>
    </row>
    <row r="1086" spans="1:13" x14ac:dyDescent="0.3">
      <c r="A1086" s="31"/>
      <c r="B1086" s="16"/>
      <c r="C1086" s="16"/>
      <c r="M1086" s="32"/>
    </row>
    <row r="1087" spans="1:13" x14ac:dyDescent="0.3">
      <c r="A1087" s="31"/>
      <c r="B1087" s="16"/>
      <c r="C1087" s="16"/>
      <c r="M1087" s="32"/>
    </row>
    <row r="1088" spans="1:13" x14ac:dyDescent="0.3">
      <c r="A1088" s="31"/>
      <c r="B1088" s="16"/>
      <c r="C1088" s="16"/>
      <c r="M1088" s="32"/>
    </row>
    <row r="1089" spans="1:13" x14ac:dyDescent="0.3">
      <c r="A1089" s="31"/>
      <c r="B1089" s="16"/>
      <c r="C1089" s="16"/>
      <c r="M1089" s="32"/>
    </row>
    <row r="1090" spans="1:13" x14ac:dyDescent="0.3">
      <c r="A1090" s="31"/>
      <c r="B1090" s="16"/>
      <c r="C1090" s="16"/>
      <c r="M1090" s="32"/>
    </row>
    <row r="1091" spans="1:13" x14ac:dyDescent="0.3">
      <c r="A1091" s="31"/>
      <c r="B1091" s="16"/>
      <c r="C1091" s="16"/>
      <c r="M1091" s="32"/>
    </row>
    <row r="1092" spans="1:13" x14ac:dyDescent="0.3">
      <c r="A1092" s="31"/>
      <c r="B1092" s="16"/>
      <c r="C1092" s="16"/>
      <c r="M1092" s="32"/>
    </row>
    <row r="1093" spans="1:13" x14ac:dyDescent="0.3">
      <c r="A1093" s="31"/>
      <c r="B1093" s="16"/>
      <c r="C1093" s="16"/>
      <c r="M1093" s="32"/>
    </row>
    <row r="1094" spans="1:13" x14ac:dyDescent="0.3">
      <c r="A1094" s="31"/>
      <c r="B1094" s="16"/>
      <c r="C1094" s="16"/>
      <c r="M1094" s="32"/>
    </row>
    <row r="1095" spans="1:13" x14ac:dyDescent="0.3">
      <c r="A1095" s="31"/>
      <c r="B1095" s="16"/>
      <c r="C1095" s="16"/>
      <c r="M1095" s="32"/>
    </row>
    <row r="1096" spans="1:13" x14ac:dyDescent="0.3">
      <c r="A1096" s="31"/>
      <c r="B1096" s="16"/>
      <c r="C1096" s="16"/>
      <c r="M1096" s="32"/>
    </row>
    <row r="1097" spans="1:13" x14ac:dyDescent="0.3">
      <c r="A1097" s="31"/>
      <c r="B1097" s="16"/>
      <c r="C1097" s="16"/>
      <c r="M1097" s="32"/>
    </row>
    <row r="1098" spans="1:13" x14ac:dyDescent="0.3">
      <c r="A1098" s="31"/>
      <c r="B1098" s="16"/>
      <c r="C1098" s="16"/>
      <c r="M1098" s="32"/>
    </row>
    <row r="1099" spans="1:13" x14ac:dyDescent="0.3">
      <c r="A1099" s="31"/>
      <c r="B1099" s="16"/>
      <c r="C1099" s="16"/>
      <c r="M1099" s="32"/>
    </row>
    <row r="1100" spans="1:13" x14ac:dyDescent="0.3">
      <c r="A1100" s="31"/>
      <c r="B1100" s="16"/>
      <c r="C1100" s="16"/>
      <c r="M1100" s="32"/>
    </row>
    <row r="1101" spans="1:13" x14ac:dyDescent="0.3">
      <c r="A1101" s="31"/>
      <c r="B1101" s="16"/>
      <c r="C1101" s="16"/>
      <c r="M1101" s="32"/>
    </row>
    <row r="1102" spans="1:13" x14ac:dyDescent="0.3">
      <c r="A1102" s="31"/>
      <c r="B1102" s="16"/>
      <c r="C1102" s="16"/>
      <c r="M1102" s="32"/>
    </row>
    <row r="1103" spans="1:13" x14ac:dyDescent="0.3">
      <c r="A1103" s="31"/>
      <c r="B1103" s="16"/>
      <c r="C1103" s="16"/>
      <c r="M1103" s="32"/>
    </row>
    <row r="1104" spans="1:13" x14ac:dyDescent="0.3">
      <c r="A1104" s="31"/>
      <c r="B1104" s="16"/>
      <c r="C1104" s="16"/>
      <c r="M1104" s="32"/>
    </row>
    <row r="1105" spans="1:13" x14ac:dyDescent="0.3">
      <c r="A1105" s="31"/>
      <c r="B1105" s="16"/>
      <c r="C1105" s="16"/>
      <c r="M1105" s="32"/>
    </row>
    <row r="1106" spans="1:13" x14ac:dyDescent="0.3">
      <c r="A1106" s="31"/>
      <c r="B1106" s="16"/>
      <c r="C1106" s="16"/>
      <c r="M1106" s="32"/>
    </row>
    <row r="1107" spans="1:13" x14ac:dyDescent="0.3">
      <c r="A1107" s="31"/>
      <c r="B1107" s="16"/>
      <c r="C1107" s="16"/>
      <c r="M1107" s="32"/>
    </row>
    <row r="1108" spans="1:13" x14ac:dyDescent="0.3">
      <c r="A1108" s="31"/>
      <c r="B1108" s="16"/>
      <c r="C1108" s="16"/>
      <c r="M1108" s="32"/>
    </row>
    <row r="1109" spans="1:13" x14ac:dyDescent="0.3">
      <c r="A1109" s="31"/>
      <c r="B1109" s="16"/>
      <c r="C1109" s="16"/>
      <c r="M1109" s="32"/>
    </row>
    <row r="1110" spans="1:13" x14ac:dyDescent="0.3">
      <c r="A1110" s="31"/>
      <c r="B1110" s="16"/>
      <c r="C1110" s="16"/>
      <c r="M1110" s="32"/>
    </row>
    <row r="1111" spans="1:13" x14ac:dyDescent="0.3">
      <c r="A1111" s="31"/>
      <c r="B1111" s="16"/>
      <c r="C1111" s="16"/>
      <c r="M1111" s="32"/>
    </row>
    <row r="1112" spans="1:13" x14ac:dyDescent="0.3">
      <c r="A1112" s="31"/>
      <c r="B1112" s="16"/>
      <c r="C1112" s="16"/>
      <c r="M1112" s="32"/>
    </row>
    <row r="1113" spans="1:13" x14ac:dyDescent="0.3">
      <c r="A1113" s="31"/>
      <c r="B1113" s="16"/>
      <c r="C1113" s="16"/>
      <c r="M1113" s="32"/>
    </row>
    <row r="1114" spans="1:13" x14ac:dyDescent="0.3">
      <c r="A1114" s="31"/>
      <c r="B1114" s="16"/>
      <c r="C1114" s="16"/>
      <c r="M1114" s="32"/>
    </row>
    <row r="1115" spans="1:13" x14ac:dyDescent="0.3">
      <c r="A1115" s="31"/>
      <c r="B1115" s="16"/>
      <c r="C1115" s="16"/>
      <c r="M1115" s="32"/>
    </row>
    <row r="1116" spans="1:13" x14ac:dyDescent="0.3">
      <c r="A1116" s="31"/>
      <c r="B1116" s="16"/>
      <c r="C1116" s="16"/>
      <c r="M1116" s="32"/>
    </row>
    <row r="1117" spans="1:13" x14ac:dyDescent="0.3">
      <c r="A1117" s="31"/>
      <c r="B1117" s="16"/>
      <c r="C1117" s="16"/>
      <c r="M1117" s="32"/>
    </row>
    <row r="1118" spans="1:13" x14ac:dyDescent="0.3">
      <c r="A1118" s="31"/>
      <c r="B1118" s="16"/>
      <c r="C1118" s="16"/>
      <c r="M1118" s="32"/>
    </row>
    <row r="1119" spans="1:13" x14ac:dyDescent="0.3">
      <c r="A1119" s="31"/>
      <c r="B1119" s="16"/>
      <c r="C1119" s="16"/>
      <c r="M1119" s="32"/>
    </row>
    <row r="1120" spans="1:13" x14ac:dyDescent="0.3">
      <c r="A1120" s="31"/>
      <c r="B1120" s="16"/>
      <c r="C1120" s="16"/>
      <c r="M1120" s="32"/>
    </row>
    <row r="1121" spans="1:13" x14ac:dyDescent="0.3">
      <c r="A1121" s="31"/>
      <c r="B1121" s="16"/>
      <c r="C1121" s="16"/>
      <c r="M1121" s="32"/>
    </row>
    <row r="1122" spans="1:13" x14ac:dyDescent="0.3">
      <c r="A1122" s="31"/>
      <c r="B1122" s="16"/>
      <c r="C1122" s="16"/>
      <c r="M1122" s="32"/>
    </row>
    <row r="1123" spans="1:13" x14ac:dyDescent="0.3">
      <c r="A1123" s="31"/>
      <c r="B1123" s="16"/>
      <c r="C1123" s="16"/>
      <c r="M1123" s="32"/>
    </row>
    <row r="1124" spans="1:13" x14ac:dyDescent="0.3">
      <c r="A1124" s="31"/>
      <c r="B1124" s="16"/>
      <c r="C1124" s="16"/>
      <c r="M1124" s="32"/>
    </row>
    <row r="1125" spans="1:13" x14ac:dyDescent="0.3">
      <c r="A1125" s="31"/>
      <c r="B1125" s="16"/>
      <c r="C1125" s="16"/>
      <c r="M1125" s="32"/>
    </row>
    <row r="1126" spans="1:13" x14ac:dyDescent="0.3">
      <c r="A1126" s="31"/>
      <c r="B1126" s="16"/>
      <c r="C1126" s="16"/>
      <c r="M1126" s="32"/>
    </row>
    <row r="1127" spans="1:13" x14ac:dyDescent="0.3">
      <c r="A1127" s="31"/>
      <c r="B1127" s="16"/>
      <c r="C1127" s="16"/>
      <c r="M1127" s="32"/>
    </row>
    <row r="1128" spans="1:13" x14ac:dyDescent="0.3">
      <c r="A1128" s="31"/>
      <c r="B1128" s="16"/>
      <c r="C1128" s="16"/>
      <c r="M1128" s="32"/>
    </row>
    <row r="1129" spans="1:13" x14ac:dyDescent="0.3">
      <c r="A1129" s="31"/>
      <c r="B1129" s="16"/>
      <c r="C1129" s="16"/>
      <c r="M1129" s="32"/>
    </row>
    <row r="1130" spans="1:13" x14ac:dyDescent="0.3">
      <c r="A1130" s="31"/>
      <c r="B1130" s="16"/>
      <c r="C1130" s="16"/>
      <c r="M1130" s="32"/>
    </row>
    <row r="1131" spans="1:13" x14ac:dyDescent="0.3">
      <c r="A1131" s="31"/>
      <c r="B1131" s="16"/>
      <c r="C1131" s="16"/>
      <c r="M1131" s="32"/>
    </row>
    <row r="1132" spans="1:13" x14ac:dyDescent="0.3">
      <c r="A1132" s="31"/>
      <c r="B1132" s="16"/>
      <c r="C1132" s="16"/>
      <c r="M1132" s="32"/>
    </row>
    <row r="1133" spans="1:13" x14ac:dyDescent="0.3">
      <c r="A1133" s="31"/>
      <c r="B1133" s="16"/>
      <c r="C1133" s="16"/>
      <c r="M1133" s="32"/>
    </row>
    <row r="1134" spans="1:13" x14ac:dyDescent="0.3">
      <c r="A1134" s="31"/>
      <c r="B1134" s="16"/>
      <c r="C1134" s="16"/>
      <c r="M1134" s="32"/>
    </row>
    <row r="1135" spans="1:13" x14ac:dyDescent="0.3">
      <c r="A1135" s="31"/>
      <c r="B1135" s="16"/>
      <c r="C1135" s="16"/>
      <c r="M1135" s="32"/>
    </row>
    <row r="1136" spans="1:13" x14ac:dyDescent="0.3">
      <c r="A1136" s="31"/>
      <c r="B1136" s="16"/>
      <c r="C1136" s="16"/>
      <c r="M1136" s="32"/>
    </row>
    <row r="1137" spans="1:13" x14ac:dyDescent="0.3">
      <c r="A1137" s="31"/>
      <c r="B1137" s="16"/>
      <c r="C1137" s="16"/>
      <c r="M1137" s="32"/>
    </row>
    <row r="1138" spans="1:13" x14ac:dyDescent="0.3">
      <c r="A1138" s="31"/>
      <c r="B1138" s="16"/>
      <c r="C1138" s="16"/>
      <c r="M1138" s="32"/>
    </row>
    <row r="1139" spans="1:13" x14ac:dyDescent="0.3">
      <c r="A1139" s="31"/>
      <c r="B1139" s="16"/>
      <c r="C1139" s="16"/>
      <c r="M1139" s="32"/>
    </row>
    <row r="1140" spans="1:13" x14ac:dyDescent="0.3">
      <c r="A1140" s="31"/>
      <c r="B1140" s="16"/>
      <c r="C1140" s="16"/>
      <c r="M1140" s="32"/>
    </row>
    <row r="1141" spans="1:13" x14ac:dyDescent="0.3">
      <c r="A1141" s="31"/>
      <c r="B1141" s="16"/>
      <c r="C1141" s="16"/>
      <c r="M1141" s="32"/>
    </row>
    <row r="1142" spans="1:13" x14ac:dyDescent="0.3">
      <c r="A1142" s="31"/>
      <c r="B1142" s="16"/>
      <c r="C1142" s="16"/>
      <c r="M1142" s="32"/>
    </row>
    <row r="1143" spans="1:13" x14ac:dyDescent="0.3">
      <c r="A1143" s="31"/>
      <c r="B1143" s="16"/>
      <c r="C1143" s="16"/>
      <c r="M1143" s="32"/>
    </row>
    <row r="1144" spans="1:13" x14ac:dyDescent="0.3">
      <c r="A1144" s="31"/>
      <c r="B1144" s="16"/>
      <c r="C1144" s="16"/>
      <c r="M1144" s="32"/>
    </row>
    <row r="1145" spans="1:13" x14ac:dyDescent="0.3">
      <c r="A1145" s="31"/>
      <c r="B1145" s="16"/>
      <c r="C1145" s="16"/>
      <c r="M1145" s="32"/>
    </row>
    <row r="1146" spans="1:13" x14ac:dyDescent="0.3">
      <c r="A1146" s="31"/>
      <c r="B1146" s="16"/>
      <c r="C1146" s="16"/>
      <c r="M1146" s="32"/>
    </row>
    <row r="1147" spans="1:13" x14ac:dyDescent="0.3">
      <c r="A1147" s="31"/>
      <c r="B1147" s="16"/>
      <c r="C1147" s="16"/>
      <c r="M1147" s="32"/>
    </row>
    <row r="1148" spans="1:13" x14ac:dyDescent="0.3">
      <c r="A1148" s="31"/>
      <c r="B1148" s="16"/>
      <c r="C1148" s="16"/>
      <c r="M1148" s="32"/>
    </row>
    <row r="1149" spans="1:13" x14ac:dyDescent="0.3">
      <c r="A1149" s="31"/>
      <c r="B1149" s="16"/>
      <c r="C1149" s="16"/>
      <c r="M1149" s="32"/>
    </row>
    <row r="1150" spans="1:13" x14ac:dyDescent="0.3">
      <c r="A1150" s="31"/>
      <c r="B1150" s="16"/>
      <c r="C1150" s="16"/>
      <c r="M1150" s="32"/>
    </row>
    <row r="1151" spans="1:13" x14ac:dyDescent="0.3">
      <c r="A1151" s="31"/>
      <c r="B1151" s="16"/>
      <c r="C1151" s="16"/>
      <c r="M1151" s="32"/>
    </row>
    <row r="1152" spans="1:13" x14ac:dyDescent="0.3">
      <c r="A1152" s="31"/>
      <c r="B1152" s="16"/>
      <c r="C1152" s="16"/>
      <c r="M1152" s="32"/>
    </row>
    <row r="1153" spans="1:13" x14ac:dyDescent="0.3">
      <c r="A1153" s="31"/>
      <c r="B1153" s="16"/>
      <c r="C1153" s="16"/>
      <c r="M1153" s="32"/>
    </row>
    <row r="1154" spans="1:13" x14ac:dyDescent="0.3">
      <c r="A1154" s="31"/>
      <c r="B1154" s="16"/>
      <c r="C1154" s="16"/>
      <c r="M1154" s="32"/>
    </row>
    <row r="1155" spans="1:13" x14ac:dyDescent="0.3">
      <c r="A1155" s="31"/>
      <c r="B1155" s="16"/>
      <c r="C1155" s="16"/>
      <c r="M1155" s="32"/>
    </row>
    <row r="1156" spans="1:13" x14ac:dyDescent="0.3">
      <c r="A1156" s="31"/>
      <c r="B1156" s="16"/>
      <c r="C1156" s="16"/>
      <c r="M1156" s="32"/>
    </row>
    <row r="1157" spans="1:13" x14ac:dyDescent="0.3">
      <c r="A1157" s="31"/>
      <c r="B1157" s="16"/>
      <c r="C1157" s="16"/>
      <c r="M1157" s="32"/>
    </row>
    <row r="1158" spans="1:13" x14ac:dyDescent="0.3">
      <c r="A1158" s="31"/>
      <c r="B1158" s="16"/>
      <c r="C1158" s="16"/>
      <c r="M1158" s="32"/>
    </row>
    <row r="1159" spans="1:13" x14ac:dyDescent="0.3">
      <c r="A1159" s="31"/>
      <c r="B1159" s="16"/>
      <c r="C1159" s="16"/>
      <c r="M1159" s="32"/>
    </row>
    <row r="1160" spans="1:13" x14ac:dyDescent="0.3">
      <c r="A1160" s="31"/>
      <c r="B1160" s="16"/>
      <c r="C1160" s="16"/>
      <c r="M1160" s="32"/>
    </row>
    <row r="1161" spans="1:13" x14ac:dyDescent="0.3">
      <c r="A1161" s="31"/>
      <c r="B1161" s="16"/>
      <c r="C1161" s="16"/>
      <c r="M1161" s="32"/>
    </row>
    <row r="1162" spans="1:13" x14ac:dyDescent="0.3">
      <c r="A1162" s="31"/>
      <c r="B1162" s="16"/>
      <c r="C1162" s="16"/>
      <c r="M1162" s="32"/>
    </row>
    <row r="1163" spans="1:13" x14ac:dyDescent="0.3">
      <c r="A1163" s="31"/>
      <c r="B1163" s="16"/>
      <c r="C1163" s="16"/>
      <c r="M1163" s="32"/>
    </row>
    <row r="1164" spans="1:13" x14ac:dyDescent="0.3">
      <c r="A1164" s="31"/>
      <c r="B1164" s="16"/>
      <c r="C1164" s="16"/>
      <c r="M1164" s="32"/>
    </row>
    <row r="1165" spans="1:13" x14ac:dyDescent="0.3">
      <c r="A1165" s="31"/>
      <c r="B1165" s="16"/>
      <c r="C1165" s="16"/>
      <c r="M1165" s="32"/>
    </row>
    <row r="1166" spans="1:13" x14ac:dyDescent="0.3">
      <c r="A1166" s="31"/>
      <c r="B1166" s="16"/>
      <c r="C1166" s="16"/>
      <c r="M1166" s="32"/>
    </row>
    <row r="1167" spans="1:13" x14ac:dyDescent="0.3">
      <c r="A1167" s="31"/>
      <c r="B1167" s="16"/>
      <c r="C1167" s="16"/>
      <c r="M1167" s="32"/>
    </row>
    <row r="1168" spans="1:13" x14ac:dyDescent="0.3">
      <c r="A1168" s="31"/>
      <c r="B1168" s="16"/>
      <c r="C1168" s="16"/>
      <c r="M1168" s="32"/>
    </row>
    <row r="1169" spans="1:13" x14ac:dyDescent="0.3">
      <c r="A1169" s="31"/>
      <c r="B1169" s="16"/>
      <c r="C1169" s="16"/>
      <c r="M1169" s="32"/>
    </row>
    <row r="1170" spans="1:13" x14ac:dyDescent="0.3">
      <c r="A1170" s="31"/>
      <c r="B1170" s="16"/>
      <c r="C1170" s="16"/>
      <c r="M1170" s="32"/>
    </row>
    <row r="1171" spans="1:13" x14ac:dyDescent="0.3">
      <c r="A1171" s="31"/>
      <c r="B1171" s="16"/>
      <c r="C1171" s="16"/>
      <c r="M1171" s="32"/>
    </row>
    <row r="1172" spans="1:13" x14ac:dyDescent="0.3">
      <c r="A1172" s="31"/>
      <c r="B1172" s="16"/>
      <c r="C1172" s="16"/>
      <c r="M1172" s="32"/>
    </row>
    <row r="1173" spans="1:13" x14ac:dyDescent="0.3">
      <c r="A1173" s="31"/>
      <c r="B1173" s="16"/>
      <c r="C1173" s="16"/>
      <c r="M1173" s="32"/>
    </row>
    <row r="1174" spans="1:13" x14ac:dyDescent="0.3">
      <c r="A1174" s="31"/>
      <c r="B1174" s="16"/>
      <c r="C1174" s="16"/>
      <c r="M1174" s="32"/>
    </row>
    <row r="1175" spans="1:13" x14ac:dyDescent="0.3">
      <c r="A1175" s="31"/>
      <c r="B1175" s="16"/>
      <c r="C1175" s="16"/>
      <c r="M1175" s="32"/>
    </row>
    <row r="1176" spans="1:13" x14ac:dyDescent="0.3">
      <c r="A1176" s="31"/>
      <c r="B1176" s="16"/>
      <c r="C1176" s="16"/>
      <c r="M1176" s="32"/>
    </row>
    <row r="1177" spans="1:13" x14ac:dyDescent="0.3">
      <c r="A1177" s="31"/>
      <c r="B1177" s="16"/>
      <c r="C1177" s="16"/>
      <c r="M1177" s="32"/>
    </row>
    <row r="1178" spans="1:13" x14ac:dyDescent="0.3">
      <c r="A1178" s="31"/>
      <c r="B1178" s="16"/>
      <c r="C1178" s="16"/>
      <c r="M1178" s="32"/>
    </row>
    <row r="1179" spans="1:13" x14ac:dyDescent="0.3">
      <c r="A1179" s="31"/>
      <c r="B1179" s="16"/>
      <c r="C1179" s="16"/>
      <c r="M1179" s="32"/>
    </row>
    <row r="1180" spans="1:13" x14ac:dyDescent="0.3">
      <c r="A1180" s="31"/>
      <c r="B1180" s="16"/>
      <c r="C1180" s="16"/>
      <c r="M1180" s="32"/>
    </row>
    <row r="1181" spans="1:13" x14ac:dyDescent="0.3">
      <c r="A1181" s="31"/>
      <c r="B1181" s="16"/>
      <c r="C1181" s="16"/>
      <c r="M1181" s="32"/>
    </row>
    <row r="1182" spans="1:13" x14ac:dyDescent="0.3">
      <c r="A1182" s="31"/>
      <c r="B1182" s="16"/>
      <c r="C1182" s="16"/>
      <c r="M1182" s="32"/>
    </row>
    <row r="1183" spans="1:13" x14ac:dyDescent="0.3">
      <c r="A1183" s="31"/>
      <c r="B1183" s="16"/>
      <c r="C1183" s="16"/>
      <c r="M1183" s="32"/>
    </row>
    <row r="1184" spans="1:13" x14ac:dyDescent="0.3">
      <c r="A1184" s="31"/>
      <c r="B1184" s="16"/>
      <c r="C1184" s="16"/>
      <c r="M1184" s="32"/>
    </row>
    <row r="1185" spans="1:13" x14ac:dyDescent="0.3">
      <c r="A1185" s="31"/>
      <c r="B1185" s="16"/>
      <c r="C1185" s="16"/>
      <c r="M1185" s="32"/>
    </row>
    <row r="1186" spans="1:13" x14ac:dyDescent="0.3">
      <c r="A1186" s="31"/>
      <c r="B1186" s="16"/>
      <c r="C1186" s="16"/>
      <c r="M1186" s="32"/>
    </row>
    <row r="1187" spans="1:13" x14ac:dyDescent="0.3">
      <c r="A1187" s="31"/>
      <c r="B1187" s="16"/>
      <c r="C1187" s="16"/>
      <c r="M1187" s="32"/>
    </row>
    <row r="1188" spans="1:13" x14ac:dyDescent="0.3">
      <c r="A1188" s="31"/>
      <c r="B1188" s="16"/>
      <c r="C1188" s="16"/>
      <c r="M1188" s="32"/>
    </row>
    <row r="1189" spans="1:13" x14ac:dyDescent="0.3">
      <c r="A1189" s="31"/>
      <c r="B1189" s="16"/>
      <c r="C1189" s="16"/>
      <c r="M1189" s="32"/>
    </row>
    <row r="1190" spans="1:13" x14ac:dyDescent="0.3">
      <c r="A1190" s="31"/>
      <c r="B1190" s="16"/>
      <c r="C1190" s="16"/>
      <c r="M1190" s="32"/>
    </row>
    <row r="1191" spans="1:13" x14ac:dyDescent="0.3">
      <c r="A1191" s="31"/>
      <c r="B1191" s="16"/>
      <c r="C1191" s="16"/>
      <c r="M1191" s="32"/>
    </row>
    <row r="1192" spans="1:13" x14ac:dyDescent="0.3">
      <c r="A1192" s="31"/>
      <c r="B1192" s="16"/>
      <c r="C1192" s="16"/>
      <c r="M1192" s="32"/>
    </row>
    <row r="1193" spans="1:13" x14ac:dyDescent="0.3">
      <c r="A1193" s="31"/>
      <c r="B1193" s="16"/>
      <c r="C1193" s="16"/>
      <c r="M1193" s="32"/>
    </row>
    <row r="1194" spans="1:13" x14ac:dyDescent="0.3">
      <c r="A1194" s="31"/>
      <c r="B1194" s="16"/>
      <c r="C1194" s="16"/>
      <c r="M1194" s="32"/>
    </row>
    <row r="1195" spans="1:13" x14ac:dyDescent="0.3">
      <c r="A1195" s="31"/>
      <c r="B1195" s="16"/>
      <c r="C1195" s="16"/>
      <c r="M1195" s="32"/>
    </row>
    <row r="1196" spans="1:13" x14ac:dyDescent="0.3">
      <c r="A1196" s="31"/>
      <c r="B1196" s="16"/>
      <c r="C1196" s="16"/>
      <c r="M1196" s="32"/>
    </row>
    <row r="1197" spans="1:13" x14ac:dyDescent="0.3">
      <c r="A1197" s="31"/>
      <c r="B1197" s="16"/>
      <c r="C1197" s="16"/>
      <c r="M1197" s="32"/>
    </row>
    <row r="1198" spans="1:13" x14ac:dyDescent="0.3">
      <c r="A1198" s="31"/>
      <c r="B1198" s="16"/>
      <c r="C1198" s="16"/>
      <c r="M1198" s="32"/>
    </row>
    <row r="1199" spans="1:13" x14ac:dyDescent="0.3">
      <c r="A1199" s="31"/>
      <c r="B1199" s="16"/>
      <c r="C1199" s="16"/>
      <c r="M1199" s="32"/>
    </row>
    <row r="1200" spans="1:13" x14ac:dyDescent="0.3">
      <c r="A1200" s="31"/>
      <c r="B1200" s="16"/>
      <c r="C1200" s="16"/>
      <c r="M1200" s="32"/>
    </row>
    <row r="1201" spans="1:13" x14ac:dyDescent="0.3">
      <c r="A1201" s="31"/>
      <c r="B1201" s="16"/>
      <c r="C1201" s="16"/>
      <c r="M1201" s="32"/>
    </row>
    <row r="1202" spans="1:13" x14ac:dyDescent="0.3">
      <c r="A1202" s="31"/>
      <c r="B1202" s="16"/>
      <c r="C1202" s="16"/>
      <c r="M1202" s="32"/>
    </row>
    <row r="1203" spans="1:13" x14ac:dyDescent="0.3">
      <c r="A1203" s="31"/>
      <c r="B1203" s="16"/>
      <c r="C1203" s="16"/>
      <c r="M1203" s="32"/>
    </row>
    <row r="1204" spans="1:13" x14ac:dyDescent="0.3">
      <c r="A1204" s="31"/>
      <c r="B1204" s="16"/>
      <c r="C1204" s="16"/>
      <c r="M1204" s="32"/>
    </row>
    <row r="1205" spans="1:13" x14ac:dyDescent="0.3">
      <c r="A1205" s="31"/>
      <c r="B1205" s="16"/>
      <c r="C1205" s="16"/>
      <c r="M1205" s="32"/>
    </row>
    <row r="1206" spans="1:13" x14ac:dyDescent="0.3">
      <c r="A1206" s="31"/>
      <c r="B1206" s="16"/>
      <c r="C1206" s="16"/>
      <c r="M1206" s="32"/>
    </row>
    <row r="1207" spans="1:13" x14ac:dyDescent="0.3">
      <c r="A1207" s="31"/>
      <c r="B1207" s="16"/>
      <c r="C1207" s="16"/>
      <c r="M1207" s="32"/>
    </row>
    <row r="1208" spans="1:13" x14ac:dyDescent="0.3">
      <c r="A1208" s="31"/>
      <c r="B1208" s="16"/>
      <c r="C1208" s="16"/>
      <c r="M1208" s="32"/>
    </row>
    <row r="1209" spans="1:13" x14ac:dyDescent="0.3">
      <c r="A1209" s="31"/>
      <c r="B1209" s="16"/>
      <c r="C1209" s="16"/>
      <c r="M1209" s="32"/>
    </row>
    <row r="1210" spans="1:13" x14ac:dyDescent="0.3">
      <c r="A1210" s="31"/>
      <c r="B1210" s="16"/>
      <c r="C1210" s="16"/>
      <c r="M1210" s="32"/>
    </row>
    <row r="1211" spans="1:13" x14ac:dyDescent="0.3">
      <c r="A1211" s="31"/>
      <c r="B1211" s="16"/>
      <c r="C1211" s="16"/>
      <c r="M1211" s="32"/>
    </row>
    <row r="1212" spans="1:13" x14ac:dyDescent="0.3">
      <c r="A1212" s="31"/>
      <c r="B1212" s="16"/>
      <c r="C1212" s="16"/>
      <c r="M1212" s="32"/>
    </row>
    <row r="1213" spans="1:13" x14ac:dyDescent="0.3">
      <c r="A1213" s="31"/>
      <c r="B1213" s="16"/>
      <c r="C1213" s="16"/>
      <c r="M1213" s="32"/>
    </row>
    <row r="1214" spans="1:13" x14ac:dyDescent="0.3">
      <c r="A1214" s="31"/>
      <c r="B1214" s="16"/>
      <c r="C1214" s="16"/>
      <c r="M1214" s="32"/>
    </row>
    <row r="1215" spans="1:13" x14ac:dyDescent="0.3">
      <c r="A1215" s="31"/>
      <c r="B1215" s="16"/>
      <c r="C1215" s="16"/>
      <c r="M1215" s="32"/>
    </row>
    <row r="1216" spans="1:13" x14ac:dyDescent="0.3">
      <c r="A1216" s="31"/>
      <c r="B1216" s="16"/>
      <c r="C1216" s="16"/>
      <c r="M1216" s="32"/>
    </row>
    <row r="1217" spans="1:13" x14ac:dyDescent="0.3">
      <c r="A1217" s="31"/>
      <c r="B1217" s="16"/>
      <c r="C1217" s="16"/>
      <c r="M1217" s="32"/>
    </row>
    <row r="1218" spans="1:13" x14ac:dyDescent="0.3">
      <c r="A1218" s="31"/>
      <c r="B1218" s="16"/>
      <c r="C1218" s="16"/>
      <c r="M1218" s="32"/>
    </row>
    <row r="1219" spans="1:13" x14ac:dyDescent="0.3">
      <c r="A1219" s="31"/>
      <c r="B1219" s="16"/>
      <c r="C1219" s="16"/>
      <c r="M1219" s="32"/>
    </row>
    <row r="1220" spans="1:13" x14ac:dyDescent="0.3">
      <c r="A1220" s="31"/>
      <c r="B1220" s="16"/>
      <c r="C1220" s="16"/>
      <c r="M1220" s="32"/>
    </row>
    <row r="1221" spans="1:13" x14ac:dyDescent="0.3">
      <c r="A1221" s="31"/>
      <c r="B1221" s="16"/>
      <c r="C1221" s="16"/>
      <c r="M1221" s="32"/>
    </row>
    <row r="1222" spans="1:13" x14ac:dyDescent="0.3">
      <c r="A1222" s="31"/>
      <c r="B1222" s="16"/>
      <c r="C1222" s="16"/>
      <c r="M1222" s="32"/>
    </row>
    <row r="1223" spans="1:13" x14ac:dyDescent="0.3">
      <c r="A1223" s="31"/>
      <c r="B1223" s="16"/>
      <c r="C1223" s="16"/>
      <c r="M1223" s="32"/>
    </row>
    <row r="1224" spans="1:13" x14ac:dyDescent="0.3">
      <c r="A1224" s="31"/>
      <c r="B1224" s="16"/>
      <c r="C1224" s="16"/>
      <c r="M1224" s="32"/>
    </row>
    <row r="1225" spans="1:13" x14ac:dyDescent="0.3">
      <c r="A1225" s="31"/>
      <c r="B1225" s="16"/>
      <c r="C1225" s="16"/>
      <c r="M1225" s="32"/>
    </row>
    <row r="1226" spans="1:13" x14ac:dyDescent="0.3">
      <c r="A1226" s="31"/>
      <c r="B1226" s="16"/>
      <c r="C1226" s="16"/>
      <c r="M1226" s="32"/>
    </row>
    <row r="1227" spans="1:13" x14ac:dyDescent="0.3">
      <c r="A1227" s="31"/>
      <c r="B1227" s="16"/>
      <c r="C1227" s="16"/>
      <c r="M1227" s="32"/>
    </row>
    <row r="1228" spans="1:13" x14ac:dyDescent="0.3">
      <c r="A1228" s="31"/>
      <c r="B1228" s="16"/>
      <c r="C1228" s="16"/>
      <c r="M1228" s="32"/>
    </row>
    <row r="1229" spans="1:13" x14ac:dyDescent="0.3">
      <c r="A1229" s="31"/>
      <c r="B1229" s="16"/>
      <c r="C1229" s="16"/>
      <c r="M1229" s="32"/>
    </row>
    <row r="1230" spans="1:13" x14ac:dyDescent="0.3">
      <c r="A1230" s="31"/>
      <c r="B1230" s="16"/>
      <c r="C1230" s="16"/>
      <c r="M1230" s="32"/>
    </row>
    <row r="1231" spans="1:13" x14ac:dyDescent="0.3">
      <c r="A1231" s="31"/>
      <c r="B1231" s="16"/>
      <c r="C1231" s="16"/>
      <c r="M1231" s="32"/>
    </row>
    <row r="1232" spans="1:13" x14ac:dyDescent="0.3">
      <c r="A1232" s="31"/>
      <c r="B1232" s="16"/>
      <c r="C1232" s="16"/>
      <c r="M1232" s="32"/>
    </row>
    <row r="1233" spans="1:13" x14ac:dyDescent="0.3">
      <c r="A1233" s="31"/>
      <c r="B1233" s="16"/>
      <c r="C1233" s="16"/>
      <c r="M1233" s="32"/>
    </row>
    <row r="1234" spans="1:13" x14ac:dyDescent="0.3">
      <c r="A1234" s="31"/>
      <c r="B1234" s="16"/>
      <c r="C1234" s="16"/>
      <c r="M1234" s="32"/>
    </row>
    <row r="1235" spans="1:13" x14ac:dyDescent="0.3">
      <c r="A1235" s="31"/>
      <c r="B1235" s="16"/>
      <c r="C1235" s="16"/>
      <c r="M1235" s="32"/>
    </row>
    <row r="1236" spans="1:13" x14ac:dyDescent="0.3">
      <c r="A1236" s="31"/>
      <c r="B1236" s="16"/>
      <c r="C1236" s="16"/>
      <c r="M1236" s="32"/>
    </row>
    <row r="1237" spans="1:13" x14ac:dyDescent="0.3">
      <c r="A1237" s="31"/>
      <c r="B1237" s="16"/>
      <c r="C1237" s="16"/>
      <c r="M1237" s="32"/>
    </row>
    <row r="1238" spans="1:13" x14ac:dyDescent="0.3">
      <c r="A1238" s="31"/>
      <c r="B1238" s="16"/>
      <c r="C1238" s="16"/>
      <c r="M1238" s="32"/>
    </row>
    <row r="1239" spans="1:13" x14ac:dyDescent="0.3">
      <c r="A1239" s="31"/>
      <c r="B1239" s="16"/>
      <c r="C1239" s="16"/>
      <c r="M1239" s="32"/>
    </row>
    <row r="1240" spans="1:13" x14ac:dyDescent="0.3">
      <c r="A1240" s="31"/>
      <c r="B1240" s="16"/>
      <c r="C1240" s="16"/>
      <c r="M1240" s="32"/>
    </row>
    <row r="1241" spans="1:13" x14ac:dyDescent="0.3">
      <c r="A1241" s="31"/>
      <c r="B1241" s="16"/>
      <c r="C1241" s="16"/>
      <c r="M1241" s="32"/>
    </row>
    <row r="1242" spans="1:13" x14ac:dyDescent="0.3">
      <c r="A1242" s="31"/>
      <c r="B1242" s="16"/>
      <c r="C1242" s="16"/>
      <c r="M1242" s="32"/>
    </row>
    <row r="1243" spans="1:13" x14ac:dyDescent="0.3">
      <c r="A1243" s="31"/>
      <c r="B1243" s="16"/>
      <c r="C1243" s="16"/>
      <c r="M1243" s="32"/>
    </row>
    <row r="1244" spans="1:13" x14ac:dyDescent="0.3">
      <c r="A1244" s="31"/>
      <c r="B1244" s="16"/>
      <c r="C1244" s="16"/>
      <c r="M1244" s="32"/>
    </row>
    <row r="1245" spans="1:13" x14ac:dyDescent="0.3">
      <c r="A1245" s="31"/>
      <c r="B1245" s="16"/>
      <c r="C1245" s="16"/>
      <c r="M1245" s="32"/>
    </row>
    <row r="1246" spans="1:13" x14ac:dyDescent="0.3">
      <c r="A1246" s="31"/>
      <c r="B1246" s="16"/>
      <c r="C1246" s="16"/>
      <c r="M1246" s="32"/>
    </row>
    <row r="1247" spans="1:13" x14ac:dyDescent="0.3">
      <c r="A1247" s="31"/>
      <c r="B1247" s="16"/>
      <c r="C1247" s="16"/>
      <c r="M1247" s="32"/>
    </row>
    <row r="1248" spans="1:13" x14ac:dyDescent="0.3">
      <c r="A1248" s="31"/>
      <c r="B1248" s="16"/>
      <c r="C1248" s="16"/>
      <c r="M1248" s="32"/>
    </row>
    <row r="1249" spans="1:13" x14ac:dyDescent="0.3">
      <c r="A1249" s="31"/>
      <c r="B1249" s="16"/>
      <c r="C1249" s="16"/>
      <c r="M1249" s="32"/>
    </row>
    <row r="1250" spans="1:13" x14ac:dyDescent="0.3">
      <c r="A1250" s="31"/>
      <c r="B1250" s="16"/>
      <c r="C1250" s="16"/>
      <c r="M1250" s="32"/>
    </row>
    <row r="1251" spans="1:13" ht="15" thickBot="1" x14ac:dyDescent="0.35">
      <c r="A1251" s="33"/>
      <c r="B1251" s="34"/>
      <c r="C1251" s="34"/>
      <c r="D1251" s="35"/>
      <c r="E1251" s="36"/>
      <c r="F1251" s="35"/>
      <c r="G1251" s="36"/>
      <c r="H1251" s="35"/>
      <c r="I1251" s="36"/>
      <c r="J1251" s="35"/>
      <c r="K1251" s="36"/>
      <c r="L1251" s="35"/>
      <c r="M1251" s="37"/>
    </row>
  </sheetData>
  <mergeCells count="6"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A6788-411B-4B18-BAD0-319C880FF580}">
  <dimension ref="A1:K71"/>
  <sheetViews>
    <sheetView workbookViewId="0">
      <pane ySplit="1" topLeftCell="A2" activePane="bottomLeft" state="frozen"/>
      <selection pane="bottomLeft" activeCell="H22" sqref="H22"/>
    </sheetView>
  </sheetViews>
  <sheetFormatPr defaultRowHeight="15.6" x14ac:dyDescent="0.3"/>
  <cols>
    <col min="1" max="1" width="26.44140625" customWidth="1"/>
    <col min="2" max="2" width="45.77734375" customWidth="1"/>
    <col min="3" max="3" width="13.6640625" customWidth="1"/>
    <col min="5" max="11" width="8.88671875" style="53"/>
  </cols>
  <sheetData>
    <row r="1" spans="1:11" s="41" customFormat="1" ht="31.2" x14ac:dyDescent="0.3">
      <c r="A1" s="38" t="s">
        <v>1</v>
      </c>
      <c r="B1" s="39" t="s">
        <v>14</v>
      </c>
      <c r="C1" s="40" t="s">
        <v>2</v>
      </c>
      <c r="E1" s="52"/>
      <c r="F1" s="52"/>
      <c r="G1" s="52"/>
      <c r="H1" s="52"/>
      <c r="I1" s="52"/>
      <c r="J1" s="52"/>
      <c r="K1" s="52"/>
    </row>
    <row r="2" spans="1:11" x14ac:dyDescent="0.3">
      <c r="A2" s="4"/>
      <c r="B2" s="3"/>
      <c r="C2" s="5"/>
    </row>
    <row r="3" spans="1:11" ht="14.4" customHeight="1" x14ac:dyDescent="0.3">
      <c r="A3" s="6"/>
      <c r="B3" s="2"/>
      <c r="C3" s="7"/>
      <c r="E3" s="54" t="s">
        <v>29</v>
      </c>
      <c r="F3" s="54"/>
      <c r="G3" s="54"/>
      <c r="H3" s="54"/>
      <c r="I3" s="54"/>
      <c r="J3" s="54"/>
      <c r="K3" s="54"/>
    </row>
    <row r="4" spans="1:11" ht="14.4" x14ac:dyDescent="0.3">
      <c r="A4" s="6"/>
      <c r="B4" s="2"/>
      <c r="C4" s="7"/>
      <c r="E4" s="54"/>
      <c r="F4" s="54"/>
      <c r="G4" s="54"/>
      <c r="H4" s="54"/>
      <c r="I4" s="54"/>
      <c r="J4" s="54"/>
      <c r="K4" s="54"/>
    </row>
    <row r="5" spans="1:11" ht="14.4" x14ac:dyDescent="0.3">
      <c r="A5" s="6"/>
      <c r="B5" s="2"/>
      <c r="C5" s="7"/>
      <c r="E5" s="54"/>
      <c r="F5" s="54"/>
      <c r="G5" s="54"/>
      <c r="H5" s="54"/>
      <c r="I5" s="54"/>
      <c r="J5" s="54"/>
      <c r="K5" s="54"/>
    </row>
    <row r="6" spans="1:11" x14ac:dyDescent="0.3">
      <c r="A6" s="6"/>
      <c r="B6" s="2"/>
      <c r="C6" s="7"/>
    </row>
    <row r="7" spans="1:11" ht="14.4" x14ac:dyDescent="0.3">
      <c r="A7" s="6"/>
      <c r="B7" s="2"/>
      <c r="C7" s="7"/>
      <c r="E7" s="55" t="s">
        <v>30</v>
      </c>
      <c r="F7" s="55"/>
      <c r="G7" s="55"/>
      <c r="H7" s="55"/>
      <c r="I7" s="55"/>
      <c r="J7" s="55"/>
      <c r="K7" s="55"/>
    </row>
    <row r="8" spans="1:11" ht="14.4" x14ac:dyDescent="0.3">
      <c r="A8" s="6"/>
      <c r="B8" s="2"/>
      <c r="C8" s="7"/>
      <c r="E8" s="55"/>
      <c r="F8" s="55"/>
      <c r="G8" s="55"/>
      <c r="H8" s="55"/>
      <c r="I8" s="55"/>
      <c r="J8" s="55"/>
      <c r="K8" s="55"/>
    </row>
    <row r="9" spans="1:11" x14ac:dyDescent="0.3">
      <c r="A9" s="6"/>
      <c r="B9" s="2"/>
      <c r="C9" s="7"/>
    </row>
    <row r="10" spans="1:11" ht="14.4" x14ac:dyDescent="0.3">
      <c r="A10" s="6"/>
      <c r="B10" s="2"/>
      <c r="C10" s="7"/>
      <c r="E10" s="56" t="s">
        <v>26</v>
      </c>
      <c r="F10" s="57"/>
      <c r="G10" s="57"/>
      <c r="H10" s="57"/>
      <c r="I10" s="57"/>
      <c r="J10" s="57"/>
      <c r="K10" s="58"/>
    </row>
    <row r="11" spans="1:11" ht="14.4" x14ac:dyDescent="0.3">
      <c r="A11" s="6"/>
      <c r="B11" s="2"/>
      <c r="C11" s="7"/>
      <c r="E11" s="59"/>
      <c r="F11" s="60"/>
      <c r="G11" s="60"/>
      <c r="H11" s="60"/>
      <c r="I11" s="60"/>
      <c r="J11" s="60"/>
      <c r="K11" s="61"/>
    </row>
    <row r="12" spans="1:11" x14ac:dyDescent="0.3">
      <c r="A12" s="6"/>
      <c r="B12" s="2"/>
      <c r="C12" s="7"/>
    </row>
    <row r="13" spans="1:11" ht="14.4" x14ac:dyDescent="0.3">
      <c r="A13" s="6"/>
      <c r="B13" s="2"/>
      <c r="C13" s="7"/>
      <c r="E13" s="56" t="s">
        <v>27</v>
      </c>
      <c r="F13" s="57"/>
      <c r="G13" s="57"/>
      <c r="H13" s="57"/>
      <c r="I13" s="57"/>
      <c r="J13" s="57"/>
      <c r="K13" s="58"/>
    </row>
    <row r="14" spans="1:11" ht="14.4" x14ac:dyDescent="0.3">
      <c r="A14" s="6"/>
      <c r="B14" s="2"/>
      <c r="C14" s="7"/>
      <c r="E14" s="59"/>
      <c r="F14" s="60"/>
      <c r="G14" s="60"/>
      <c r="H14" s="60"/>
      <c r="I14" s="60"/>
      <c r="J14" s="60"/>
      <c r="K14" s="61"/>
    </row>
    <row r="15" spans="1:11" x14ac:dyDescent="0.3">
      <c r="A15" s="6"/>
      <c r="B15" s="2"/>
      <c r="C15" s="7"/>
    </row>
    <row r="16" spans="1:11" ht="14.4" x14ac:dyDescent="0.3">
      <c r="A16" s="6"/>
      <c r="B16" s="2"/>
      <c r="C16" s="7"/>
      <c r="E16" s="56" t="s">
        <v>28</v>
      </c>
      <c r="F16" s="57"/>
      <c r="G16" s="57"/>
      <c r="H16" s="57"/>
      <c r="I16" s="57"/>
      <c r="J16" s="57"/>
      <c r="K16" s="58"/>
    </row>
    <row r="17" spans="1:11" ht="14.4" x14ac:dyDescent="0.3">
      <c r="A17" s="6"/>
      <c r="B17" s="2"/>
      <c r="C17" s="7"/>
      <c r="E17" s="59"/>
      <c r="F17" s="60"/>
      <c r="G17" s="60"/>
      <c r="H17" s="60"/>
      <c r="I17" s="60"/>
      <c r="J17" s="60"/>
      <c r="K17" s="61"/>
    </row>
    <row r="18" spans="1:11" x14ac:dyDescent="0.3">
      <c r="A18" s="6"/>
      <c r="B18" s="2"/>
      <c r="C18" s="7"/>
    </row>
    <row r="19" spans="1:11" x14ac:dyDescent="0.3">
      <c r="A19" s="6"/>
      <c r="B19" s="2"/>
      <c r="C19" s="7"/>
    </row>
    <row r="20" spans="1:11" x14ac:dyDescent="0.3">
      <c r="A20" s="6"/>
      <c r="B20" s="2"/>
      <c r="C20" s="7"/>
    </row>
    <row r="21" spans="1:11" x14ac:dyDescent="0.3">
      <c r="A21" s="6"/>
      <c r="B21" s="2"/>
      <c r="C21" s="7"/>
    </row>
    <row r="22" spans="1:11" x14ac:dyDescent="0.3">
      <c r="A22" s="6"/>
      <c r="B22" s="2"/>
      <c r="C22" s="7"/>
    </row>
    <row r="23" spans="1:11" x14ac:dyDescent="0.3">
      <c r="A23" s="6"/>
      <c r="B23" s="2"/>
      <c r="C23" s="7"/>
    </row>
    <row r="24" spans="1:11" x14ac:dyDescent="0.3">
      <c r="A24" s="6"/>
      <c r="B24" s="2"/>
      <c r="C24" s="7"/>
    </row>
    <row r="25" spans="1:11" x14ac:dyDescent="0.3">
      <c r="A25" s="6"/>
      <c r="B25" s="2"/>
      <c r="C25" s="7"/>
    </row>
    <row r="26" spans="1:11" x14ac:dyDescent="0.3">
      <c r="A26" s="6"/>
      <c r="B26" s="2"/>
      <c r="C26" s="7"/>
    </row>
    <row r="27" spans="1:11" x14ac:dyDescent="0.3">
      <c r="A27" s="6"/>
      <c r="B27" s="2"/>
      <c r="C27" s="7"/>
    </row>
    <row r="28" spans="1:11" x14ac:dyDescent="0.3">
      <c r="A28" s="6"/>
      <c r="B28" s="2"/>
      <c r="C28" s="7"/>
    </row>
    <row r="29" spans="1:11" x14ac:dyDescent="0.3">
      <c r="A29" s="6"/>
      <c r="B29" s="2"/>
      <c r="C29" s="7"/>
    </row>
    <row r="30" spans="1:11" x14ac:dyDescent="0.3">
      <c r="A30" s="6"/>
      <c r="B30" s="2"/>
      <c r="C30" s="7"/>
    </row>
    <row r="31" spans="1:11" x14ac:dyDescent="0.3">
      <c r="A31" s="6"/>
      <c r="B31" s="2"/>
      <c r="C31" s="7"/>
    </row>
    <row r="32" spans="1:11" x14ac:dyDescent="0.3">
      <c r="A32" s="6"/>
      <c r="B32" s="2"/>
      <c r="C32" s="7"/>
    </row>
    <row r="33" spans="1:3" x14ac:dyDescent="0.3">
      <c r="A33" s="6"/>
      <c r="B33" s="2"/>
      <c r="C33" s="7"/>
    </row>
    <row r="34" spans="1:3" x14ac:dyDescent="0.3">
      <c r="A34" s="6"/>
      <c r="B34" s="2"/>
      <c r="C34" s="7"/>
    </row>
    <row r="35" spans="1:3" x14ac:dyDescent="0.3">
      <c r="A35" s="6"/>
      <c r="B35" s="2"/>
      <c r="C35" s="7"/>
    </row>
    <row r="36" spans="1:3" x14ac:dyDescent="0.3">
      <c r="A36" s="6"/>
      <c r="B36" s="2"/>
      <c r="C36" s="7"/>
    </row>
    <row r="37" spans="1:3" x14ac:dyDescent="0.3">
      <c r="A37" s="6"/>
      <c r="B37" s="2"/>
      <c r="C37" s="7"/>
    </row>
    <row r="38" spans="1:3" x14ac:dyDescent="0.3">
      <c r="A38" s="6"/>
      <c r="B38" s="2"/>
      <c r="C38" s="7"/>
    </row>
    <row r="39" spans="1:3" x14ac:dyDescent="0.3">
      <c r="A39" s="6"/>
      <c r="B39" s="2"/>
      <c r="C39" s="7"/>
    </row>
    <row r="40" spans="1:3" x14ac:dyDescent="0.3">
      <c r="A40" s="6"/>
      <c r="B40" s="2"/>
      <c r="C40" s="7"/>
    </row>
    <row r="41" spans="1:3" x14ac:dyDescent="0.3">
      <c r="A41" s="6"/>
      <c r="B41" s="2"/>
      <c r="C41" s="7"/>
    </row>
    <row r="42" spans="1:3" x14ac:dyDescent="0.3">
      <c r="A42" s="6"/>
      <c r="B42" s="2"/>
      <c r="C42" s="7"/>
    </row>
    <row r="43" spans="1:3" x14ac:dyDescent="0.3">
      <c r="A43" s="6"/>
      <c r="B43" s="2"/>
      <c r="C43" s="7"/>
    </row>
    <row r="44" spans="1:3" x14ac:dyDescent="0.3">
      <c r="A44" s="6"/>
      <c r="B44" s="2"/>
      <c r="C44" s="7"/>
    </row>
    <row r="45" spans="1:3" x14ac:dyDescent="0.3">
      <c r="A45" s="6"/>
      <c r="B45" s="2"/>
      <c r="C45" s="7"/>
    </row>
    <row r="46" spans="1:3" x14ac:dyDescent="0.3">
      <c r="A46" s="6"/>
      <c r="B46" s="2"/>
      <c r="C46" s="7"/>
    </row>
    <row r="47" spans="1:3" x14ac:dyDescent="0.3">
      <c r="A47" s="6"/>
      <c r="B47" s="2"/>
      <c r="C47" s="7"/>
    </row>
    <row r="48" spans="1:3" x14ac:dyDescent="0.3">
      <c r="A48" s="6"/>
      <c r="B48" s="2"/>
      <c r="C48" s="7"/>
    </row>
    <row r="49" spans="1:3" x14ac:dyDescent="0.3">
      <c r="A49" s="6"/>
      <c r="B49" s="2"/>
      <c r="C49" s="7"/>
    </row>
    <row r="50" spans="1:3" x14ac:dyDescent="0.3">
      <c r="A50" s="6"/>
      <c r="B50" s="2"/>
      <c r="C50" s="7"/>
    </row>
    <row r="51" spans="1:3" x14ac:dyDescent="0.3">
      <c r="A51" s="6"/>
      <c r="B51" s="2"/>
      <c r="C51" s="7"/>
    </row>
    <row r="52" spans="1:3" x14ac:dyDescent="0.3">
      <c r="A52" s="6"/>
      <c r="B52" s="2"/>
      <c r="C52" s="7"/>
    </row>
    <row r="53" spans="1:3" x14ac:dyDescent="0.3">
      <c r="A53" s="6"/>
      <c r="B53" s="2"/>
      <c r="C53" s="7"/>
    </row>
    <row r="54" spans="1:3" x14ac:dyDescent="0.3">
      <c r="A54" s="6"/>
      <c r="B54" s="2"/>
      <c r="C54" s="7"/>
    </row>
    <row r="55" spans="1:3" x14ac:dyDescent="0.3">
      <c r="A55" s="6"/>
      <c r="B55" s="2"/>
      <c r="C55" s="7"/>
    </row>
    <row r="56" spans="1:3" x14ac:dyDescent="0.3">
      <c r="A56" s="6"/>
      <c r="B56" s="2"/>
      <c r="C56" s="7"/>
    </row>
    <row r="57" spans="1:3" x14ac:dyDescent="0.3">
      <c r="A57" s="6"/>
      <c r="B57" s="2"/>
      <c r="C57" s="7"/>
    </row>
    <row r="58" spans="1:3" x14ac:dyDescent="0.3">
      <c r="A58" s="6"/>
      <c r="B58" s="2"/>
      <c r="C58" s="7"/>
    </row>
    <row r="59" spans="1:3" x14ac:dyDescent="0.3">
      <c r="A59" s="6"/>
      <c r="B59" s="2"/>
      <c r="C59" s="7"/>
    </row>
    <row r="60" spans="1:3" x14ac:dyDescent="0.3">
      <c r="A60" s="6"/>
      <c r="B60" s="2"/>
      <c r="C60" s="7"/>
    </row>
    <row r="61" spans="1:3" x14ac:dyDescent="0.3">
      <c r="A61" s="6"/>
      <c r="B61" s="2"/>
      <c r="C61" s="7"/>
    </row>
    <row r="62" spans="1:3" x14ac:dyDescent="0.3">
      <c r="A62" s="6"/>
      <c r="B62" s="2"/>
      <c r="C62" s="7"/>
    </row>
    <row r="63" spans="1:3" x14ac:dyDescent="0.3">
      <c r="A63" s="6"/>
      <c r="B63" s="2"/>
      <c r="C63" s="7"/>
    </row>
    <row r="64" spans="1:3" x14ac:dyDescent="0.3">
      <c r="A64" s="6"/>
      <c r="B64" s="2"/>
      <c r="C64" s="7"/>
    </row>
    <row r="65" spans="1:3" x14ac:dyDescent="0.3">
      <c r="A65" s="6"/>
      <c r="B65" s="2"/>
      <c r="C65" s="7"/>
    </row>
    <row r="66" spans="1:3" x14ac:dyDescent="0.3">
      <c r="A66" s="6"/>
      <c r="B66" s="2"/>
      <c r="C66" s="7"/>
    </row>
    <row r="67" spans="1:3" x14ac:dyDescent="0.3">
      <c r="A67" s="6"/>
      <c r="B67" s="2"/>
      <c r="C67" s="7"/>
    </row>
    <row r="68" spans="1:3" x14ac:dyDescent="0.3">
      <c r="A68" s="6"/>
      <c r="B68" s="2"/>
      <c r="C68" s="7"/>
    </row>
    <row r="69" spans="1:3" x14ac:dyDescent="0.3">
      <c r="A69" s="6"/>
      <c r="B69" s="2"/>
      <c r="C69" s="7"/>
    </row>
    <row r="70" spans="1:3" x14ac:dyDescent="0.3">
      <c r="A70" s="6"/>
      <c r="B70" s="2"/>
      <c r="C70" s="7"/>
    </row>
    <row r="71" spans="1:3" ht="16.2" thickBot="1" x14ac:dyDescent="0.35">
      <c r="A71" s="8"/>
      <c r="B71" s="9"/>
      <c r="C71" s="10"/>
    </row>
  </sheetData>
  <mergeCells count="5">
    <mergeCell ref="E3:K5"/>
    <mergeCell ref="E7:K8"/>
    <mergeCell ref="E10:K11"/>
    <mergeCell ref="E13:K14"/>
    <mergeCell ref="E16:K1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31F6F-B9EE-421C-9353-DE4286D75A04}">
  <dimension ref="A1:AP2623"/>
  <sheetViews>
    <sheetView workbookViewId="0">
      <pane xSplit="1" ySplit="2" topLeftCell="B219" activePane="bottomRight" state="frozen"/>
      <selection pane="topRight" activeCell="B1" sqref="B1"/>
      <selection pane="bottomLeft" activeCell="A3" sqref="A3"/>
      <selection pane="bottomRight" activeCell="E222" sqref="E222"/>
    </sheetView>
  </sheetViews>
  <sheetFormatPr defaultRowHeight="14.4" x14ac:dyDescent="0.3"/>
  <cols>
    <col min="1" max="1" width="55.88671875" style="50" customWidth="1"/>
    <col min="2" max="8" width="16" style="46" customWidth="1"/>
    <col min="9" max="9" width="20.88671875" style="48" customWidth="1"/>
  </cols>
  <sheetData>
    <row r="1" spans="1:42" s="42" customFormat="1" x14ac:dyDescent="0.3">
      <c r="A1" s="42" t="s">
        <v>15</v>
      </c>
      <c r="B1" s="43" t="s">
        <v>22</v>
      </c>
      <c r="C1" s="43" t="s">
        <v>20</v>
      </c>
      <c r="D1" s="43" t="s">
        <v>23</v>
      </c>
      <c r="E1" s="43" t="s">
        <v>17</v>
      </c>
      <c r="F1" s="43" t="s">
        <v>18</v>
      </c>
      <c r="G1" s="43" t="s">
        <v>19</v>
      </c>
      <c r="H1" s="43" t="s">
        <v>24</v>
      </c>
      <c r="I1" s="47" t="s">
        <v>25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s="44" customFormat="1" x14ac:dyDescent="0.3">
      <c r="A2" s="42" t="s">
        <v>16</v>
      </c>
      <c r="B2" s="45"/>
      <c r="C2" s="45"/>
      <c r="D2" s="45"/>
      <c r="E2" s="45"/>
      <c r="F2" s="45"/>
      <c r="G2" s="45"/>
      <c r="H2" s="45"/>
      <c r="I2" s="47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42" x14ac:dyDescent="0.3">
      <c r="A3" s="49" t="s">
        <v>21</v>
      </c>
      <c r="B3" s="51" t="str">
        <f>TRIM(SUBSTITUTE(A3,B$1,B$2))</f>
        <v>, которые мы хотим удалить, оставив нужное и полезное</v>
      </c>
      <c r="C3" s="51" t="str">
        <f t="shared" ref="C3:H13" si="0">TRIM(SUBSTITUTE(B3,C$1,C$2))</f>
        <v>которые мы хотим удалить оставив нужное и полезное</v>
      </c>
      <c r="D3" s="51" t="str">
        <f t="shared" si="0"/>
        <v>мы хотим удалить оставив нужное и полезное</v>
      </c>
      <c r="E3" s="51" t="str">
        <f t="shared" si="0"/>
        <v>хотим удалить оставив нужное и полезное</v>
      </c>
      <c r="F3" s="51" t="str">
        <f t="shared" si="0"/>
        <v>удалить оставив нужное и полезное</v>
      </c>
      <c r="G3" s="51" t="str">
        <f t="shared" si="0"/>
        <v>оставив нужное и полезное</v>
      </c>
      <c r="H3" s="51" t="str">
        <f t="shared" si="0"/>
        <v>нужное и полезное</v>
      </c>
      <c r="I3" s="48" t="str">
        <f>TRIM(SUBSTITUTE(H3,I$1,I$2))</f>
        <v>нужное полезное</v>
      </c>
    </row>
    <row r="4" spans="1:42" x14ac:dyDescent="0.3">
      <c r="A4" s="49" t="s">
        <v>21</v>
      </c>
      <c r="B4" s="51" t="str">
        <f t="shared" ref="B4:G19" si="1">TRIM(SUBSTITUTE(A4,B$1,B$2))</f>
        <v>, которые мы хотим удалить, оставив нужное и полезное</v>
      </c>
      <c r="C4" s="51" t="str">
        <f t="shared" si="0"/>
        <v>которые мы хотим удалить оставив нужное и полезное</v>
      </c>
      <c r="D4" s="51" t="str">
        <f t="shared" si="0"/>
        <v>мы хотим удалить оставив нужное и полезное</v>
      </c>
      <c r="E4" s="51" t="str">
        <f t="shared" si="0"/>
        <v>хотим удалить оставив нужное и полезное</v>
      </c>
      <c r="F4" s="51" t="str">
        <f t="shared" si="0"/>
        <v>удалить оставив нужное и полезное</v>
      </c>
      <c r="G4" s="51" t="str">
        <f t="shared" si="0"/>
        <v>оставив нужное и полезное</v>
      </c>
      <c r="H4" s="51" t="str">
        <f t="shared" si="0"/>
        <v>нужное и полезное</v>
      </c>
      <c r="I4" s="48" t="str">
        <f>TRIM(SUBSTITUTE(H4,I$1,I$2))</f>
        <v>нужное полезное</v>
      </c>
    </row>
    <row r="5" spans="1:42" x14ac:dyDescent="0.3">
      <c r="A5" s="49" t="s">
        <v>21</v>
      </c>
      <c r="B5" s="51" t="str">
        <f t="shared" si="1"/>
        <v>, которые мы хотим удалить, оставив нужное и полезное</v>
      </c>
      <c r="C5" s="51" t="str">
        <f t="shared" si="0"/>
        <v>которые мы хотим удалить оставив нужное и полезное</v>
      </c>
      <c r="D5" s="51" t="str">
        <f t="shared" si="0"/>
        <v>мы хотим удалить оставив нужное и полезное</v>
      </c>
      <c r="E5" s="51" t="str">
        <f t="shared" si="0"/>
        <v>хотим удалить оставив нужное и полезное</v>
      </c>
      <c r="F5" s="51" t="str">
        <f t="shared" si="0"/>
        <v>удалить оставив нужное и полезное</v>
      </c>
      <c r="G5" s="51" t="str">
        <f t="shared" si="0"/>
        <v>оставив нужное и полезное</v>
      </c>
      <c r="H5" s="51" t="str">
        <f t="shared" si="0"/>
        <v>нужное и полезное</v>
      </c>
      <c r="I5" s="48" t="str">
        <f>TRIM(SUBSTITUTE(H5,I$1,I$2))</f>
        <v>нужное полезное</v>
      </c>
    </row>
    <row r="6" spans="1:42" x14ac:dyDescent="0.3">
      <c r="A6" s="49" t="s">
        <v>21</v>
      </c>
      <c r="B6" s="51" t="str">
        <f t="shared" si="1"/>
        <v>, которые мы хотим удалить, оставив нужное и полезное</v>
      </c>
      <c r="C6" s="51" t="str">
        <f t="shared" si="0"/>
        <v>которые мы хотим удалить оставив нужное и полезное</v>
      </c>
      <c r="D6" s="51" t="str">
        <f t="shared" si="0"/>
        <v>мы хотим удалить оставив нужное и полезное</v>
      </c>
      <c r="E6" s="51" t="str">
        <f t="shared" si="0"/>
        <v>хотим удалить оставив нужное и полезное</v>
      </c>
      <c r="F6" s="51" t="str">
        <f t="shared" si="0"/>
        <v>удалить оставив нужное и полезное</v>
      </c>
      <c r="G6" s="51" t="str">
        <f t="shared" si="0"/>
        <v>оставив нужное и полезное</v>
      </c>
      <c r="H6" s="51" t="str">
        <f t="shared" si="0"/>
        <v>нужное и полезное</v>
      </c>
      <c r="I6" s="48" t="str">
        <f>TRIM(SUBSTITUTE(H6,I$1,I$2))</f>
        <v>нужное полезное</v>
      </c>
    </row>
    <row r="7" spans="1:42" x14ac:dyDescent="0.3">
      <c r="A7" s="49" t="s">
        <v>21</v>
      </c>
      <c r="B7" s="51" t="str">
        <f t="shared" si="1"/>
        <v>, которые мы хотим удалить, оставив нужное и полезное</v>
      </c>
      <c r="C7" s="51" t="str">
        <f t="shared" si="0"/>
        <v>которые мы хотим удалить оставив нужное и полезное</v>
      </c>
      <c r="D7" s="51" t="str">
        <f t="shared" si="0"/>
        <v>мы хотим удалить оставив нужное и полезное</v>
      </c>
      <c r="E7" s="51" t="str">
        <f t="shared" si="0"/>
        <v>хотим удалить оставив нужное и полезное</v>
      </c>
      <c r="F7" s="51" t="str">
        <f t="shared" si="0"/>
        <v>удалить оставив нужное и полезное</v>
      </c>
      <c r="G7" s="51" t="str">
        <f t="shared" si="0"/>
        <v>оставив нужное и полезное</v>
      </c>
      <c r="H7" s="51" t="str">
        <f t="shared" si="0"/>
        <v>нужное и полезное</v>
      </c>
      <c r="I7" s="48" t="str">
        <f>TRIM(SUBSTITUTE(H7,I$1,I$2))</f>
        <v>нужное полезное</v>
      </c>
    </row>
    <row r="8" spans="1:42" x14ac:dyDescent="0.3">
      <c r="A8" s="49" t="s">
        <v>21</v>
      </c>
      <c r="B8" s="51" t="str">
        <f t="shared" si="1"/>
        <v>, которые мы хотим удалить, оставив нужное и полезное</v>
      </c>
      <c r="C8" s="51" t="str">
        <f t="shared" si="0"/>
        <v>которые мы хотим удалить оставив нужное и полезное</v>
      </c>
      <c r="D8" s="51" t="str">
        <f t="shared" si="0"/>
        <v>мы хотим удалить оставив нужное и полезное</v>
      </c>
      <c r="E8" s="51" t="str">
        <f t="shared" si="0"/>
        <v>хотим удалить оставив нужное и полезное</v>
      </c>
      <c r="F8" s="51" t="str">
        <f t="shared" si="0"/>
        <v>удалить оставив нужное и полезное</v>
      </c>
      <c r="G8" s="51" t="str">
        <f t="shared" si="0"/>
        <v>оставив нужное и полезное</v>
      </c>
      <c r="H8" s="51" t="str">
        <f t="shared" si="0"/>
        <v>нужное и полезное</v>
      </c>
      <c r="I8" s="48" t="str">
        <f>TRIM(SUBSTITUTE(H8,I$1,I$2))</f>
        <v>нужное полезное</v>
      </c>
    </row>
    <row r="9" spans="1:42" x14ac:dyDescent="0.3">
      <c r="A9" s="49" t="s">
        <v>21</v>
      </c>
      <c r="B9" s="51" t="str">
        <f t="shared" si="1"/>
        <v>, которые мы хотим удалить, оставив нужное и полезное</v>
      </c>
      <c r="C9" s="51" t="str">
        <f t="shared" si="0"/>
        <v>которые мы хотим удалить оставив нужное и полезное</v>
      </c>
      <c r="D9" s="51" t="str">
        <f t="shared" si="0"/>
        <v>мы хотим удалить оставив нужное и полезное</v>
      </c>
      <c r="E9" s="51" t="str">
        <f t="shared" si="0"/>
        <v>хотим удалить оставив нужное и полезное</v>
      </c>
      <c r="F9" s="51" t="str">
        <f t="shared" si="0"/>
        <v>удалить оставив нужное и полезное</v>
      </c>
      <c r="G9" s="51" t="str">
        <f t="shared" si="0"/>
        <v>оставив нужное и полезное</v>
      </c>
      <c r="H9" s="51" t="str">
        <f t="shared" si="0"/>
        <v>нужное и полезное</v>
      </c>
      <c r="I9" s="48" t="str">
        <f>TRIM(SUBSTITUTE(H9,I$1,I$2))</f>
        <v>нужное полезное</v>
      </c>
    </row>
    <row r="10" spans="1:42" x14ac:dyDescent="0.3">
      <c r="A10" s="49" t="s">
        <v>21</v>
      </c>
      <c r="B10" s="51" t="str">
        <f t="shared" si="1"/>
        <v>, которые мы хотим удалить, оставив нужное и полезное</v>
      </c>
      <c r="C10" s="51" t="str">
        <f t="shared" si="0"/>
        <v>которые мы хотим удалить оставив нужное и полезное</v>
      </c>
      <c r="D10" s="51" t="str">
        <f t="shared" si="0"/>
        <v>мы хотим удалить оставив нужное и полезное</v>
      </c>
      <c r="E10" s="51" t="str">
        <f t="shared" si="0"/>
        <v>хотим удалить оставив нужное и полезное</v>
      </c>
      <c r="F10" s="51" t="str">
        <f t="shared" si="0"/>
        <v>удалить оставив нужное и полезное</v>
      </c>
      <c r="G10" s="51" t="str">
        <f t="shared" si="0"/>
        <v>оставив нужное и полезное</v>
      </c>
      <c r="H10" s="51" t="str">
        <f t="shared" si="0"/>
        <v>нужное и полезное</v>
      </c>
      <c r="I10" s="48" t="str">
        <f>TRIM(SUBSTITUTE(H10,I$1,I$2))</f>
        <v>нужное полезное</v>
      </c>
    </row>
    <row r="11" spans="1:42" x14ac:dyDescent="0.3">
      <c r="A11" s="49" t="s">
        <v>21</v>
      </c>
      <c r="B11" s="51" t="str">
        <f t="shared" si="1"/>
        <v>, которые мы хотим удалить, оставив нужное и полезное</v>
      </c>
      <c r="C11" s="51" t="str">
        <f t="shared" si="0"/>
        <v>которые мы хотим удалить оставив нужное и полезное</v>
      </c>
      <c r="D11" s="51" t="str">
        <f t="shared" si="0"/>
        <v>мы хотим удалить оставив нужное и полезное</v>
      </c>
      <c r="E11" s="51" t="str">
        <f t="shared" si="0"/>
        <v>хотим удалить оставив нужное и полезное</v>
      </c>
      <c r="F11" s="51" t="str">
        <f t="shared" si="0"/>
        <v>удалить оставив нужное и полезное</v>
      </c>
      <c r="G11" s="51" t="str">
        <f t="shared" si="0"/>
        <v>оставив нужное и полезное</v>
      </c>
      <c r="H11" s="51" t="str">
        <f t="shared" si="0"/>
        <v>нужное и полезное</v>
      </c>
      <c r="I11" s="48" t="str">
        <f>TRIM(SUBSTITUTE(H11,I$1,I$2))</f>
        <v>нужное полезное</v>
      </c>
    </row>
    <row r="12" spans="1:42" x14ac:dyDescent="0.3">
      <c r="A12" s="49" t="s">
        <v>21</v>
      </c>
      <c r="B12" s="51" t="str">
        <f t="shared" si="1"/>
        <v>, которые мы хотим удалить, оставив нужное и полезное</v>
      </c>
      <c r="C12" s="51" t="str">
        <f t="shared" si="0"/>
        <v>которые мы хотим удалить оставив нужное и полезное</v>
      </c>
      <c r="D12" s="51" t="str">
        <f t="shared" si="0"/>
        <v>мы хотим удалить оставив нужное и полезное</v>
      </c>
      <c r="E12" s="51" t="str">
        <f t="shared" si="0"/>
        <v>хотим удалить оставив нужное и полезное</v>
      </c>
      <c r="F12" s="51" t="str">
        <f t="shared" si="0"/>
        <v>удалить оставив нужное и полезное</v>
      </c>
      <c r="G12" s="51" t="str">
        <f t="shared" si="0"/>
        <v>оставив нужное и полезное</v>
      </c>
      <c r="H12" s="51" t="str">
        <f t="shared" si="0"/>
        <v>нужное и полезное</v>
      </c>
      <c r="I12" s="48" t="str">
        <f>TRIM(SUBSTITUTE(H12,I$1,I$2))</f>
        <v>нужное полезное</v>
      </c>
    </row>
    <row r="13" spans="1:42" x14ac:dyDescent="0.3">
      <c r="A13" s="49" t="s">
        <v>21</v>
      </c>
      <c r="B13" s="51" t="str">
        <f t="shared" si="1"/>
        <v>, которые мы хотим удалить, оставив нужное и полезное</v>
      </c>
      <c r="C13" s="51" t="str">
        <f t="shared" si="0"/>
        <v>которые мы хотим удалить оставив нужное и полезное</v>
      </c>
      <c r="D13" s="51" t="str">
        <f t="shared" si="0"/>
        <v>мы хотим удалить оставив нужное и полезное</v>
      </c>
      <c r="E13" s="51" t="str">
        <f t="shared" si="0"/>
        <v>хотим удалить оставив нужное и полезное</v>
      </c>
      <c r="F13" s="51" t="str">
        <f t="shared" si="0"/>
        <v>удалить оставив нужное и полезное</v>
      </c>
      <c r="G13" s="51" t="str">
        <f t="shared" si="0"/>
        <v>оставив нужное и полезное</v>
      </c>
      <c r="H13" s="51" t="str">
        <f t="shared" si="0"/>
        <v>нужное и полезное</v>
      </c>
      <c r="I13" s="48" t="str">
        <f>TRIM(SUBSTITUTE(H13,I$1,I$2))</f>
        <v>нужное полезное</v>
      </c>
    </row>
    <row r="14" spans="1:42" x14ac:dyDescent="0.3">
      <c r="A14" s="49" t="s">
        <v>21</v>
      </c>
      <c r="B14" s="51" t="str">
        <f t="shared" ref="B14:H77" si="2">TRIM(SUBSTITUTE(A14,B$1,B$2))</f>
        <v>, которые мы хотим удалить, оставив нужное и полезное</v>
      </c>
      <c r="C14" s="51" t="str">
        <f t="shared" si="2"/>
        <v>которые мы хотим удалить оставив нужное и полезное</v>
      </c>
      <c r="D14" s="51" t="str">
        <f t="shared" si="2"/>
        <v>мы хотим удалить оставив нужное и полезное</v>
      </c>
      <c r="E14" s="51" t="str">
        <f t="shared" si="2"/>
        <v>хотим удалить оставив нужное и полезное</v>
      </c>
      <c r="F14" s="51" t="str">
        <f t="shared" si="2"/>
        <v>удалить оставив нужное и полезное</v>
      </c>
      <c r="G14" s="51" t="str">
        <f t="shared" si="2"/>
        <v>оставив нужное и полезное</v>
      </c>
      <c r="H14" s="51" t="str">
        <f t="shared" si="2"/>
        <v>нужное и полезное</v>
      </c>
      <c r="I14" s="48" t="str">
        <f t="shared" ref="I14:I77" si="3">TRIM(SUBSTITUTE(H14,I$1,I$2))</f>
        <v>нужное полезное</v>
      </c>
    </row>
    <row r="15" spans="1:42" x14ac:dyDescent="0.3">
      <c r="A15" s="49" t="s">
        <v>21</v>
      </c>
      <c r="B15" s="51" t="str">
        <f t="shared" si="2"/>
        <v>, которые мы хотим удалить, оставив нужное и полезное</v>
      </c>
      <c r="C15" s="51" t="str">
        <f t="shared" si="2"/>
        <v>которые мы хотим удалить оставив нужное и полезное</v>
      </c>
      <c r="D15" s="51" t="str">
        <f t="shared" si="2"/>
        <v>мы хотим удалить оставив нужное и полезное</v>
      </c>
      <c r="E15" s="51" t="str">
        <f t="shared" si="2"/>
        <v>хотим удалить оставив нужное и полезное</v>
      </c>
      <c r="F15" s="51" t="str">
        <f t="shared" si="2"/>
        <v>удалить оставив нужное и полезное</v>
      </c>
      <c r="G15" s="51" t="str">
        <f t="shared" si="2"/>
        <v>оставив нужное и полезное</v>
      </c>
      <c r="H15" s="51" t="str">
        <f t="shared" si="2"/>
        <v>нужное и полезное</v>
      </c>
      <c r="I15" s="48" t="str">
        <f t="shared" si="3"/>
        <v>нужное полезное</v>
      </c>
    </row>
    <row r="16" spans="1:42" x14ac:dyDescent="0.3">
      <c r="A16" s="49" t="s">
        <v>21</v>
      </c>
      <c r="B16" s="51" t="str">
        <f t="shared" si="2"/>
        <v>, которые мы хотим удалить, оставив нужное и полезное</v>
      </c>
      <c r="C16" s="51" t="str">
        <f t="shared" si="2"/>
        <v>которые мы хотим удалить оставив нужное и полезное</v>
      </c>
      <c r="D16" s="51" t="str">
        <f t="shared" si="2"/>
        <v>мы хотим удалить оставив нужное и полезное</v>
      </c>
      <c r="E16" s="51" t="str">
        <f t="shared" si="2"/>
        <v>хотим удалить оставив нужное и полезное</v>
      </c>
      <c r="F16" s="51" t="str">
        <f t="shared" si="2"/>
        <v>удалить оставив нужное и полезное</v>
      </c>
      <c r="G16" s="51" t="str">
        <f t="shared" si="2"/>
        <v>оставив нужное и полезное</v>
      </c>
      <c r="H16" s="51" t="str">
        <f t="shared" si="2"/>
        <v>нужное и полезное</v>
      </c>
      <c r="I16" s="48" t="str">
        <f t="shared" si="3"/>
        <v>нужное полезное</v>
      </c>
    </row>
    <row r="17" spans="1:9" x14ac:dyDescent="0.3">
      <c r="A17" s="49" t="s">
        <v>21</v>
      </c>
      <c r="B17" s="51" t="str">
        <f t="shared" si="2"/>
        <v>, которые мы хотим удалить, оставив нужное и полезное</v>
      </c>
      <c r="C17" s="51" t="str">
        <f t="shared" si="2"/>
        <v>которые мы хотим удалить оставив нужное и полезное</v>
      </c>
      <c r="D17" s="51" t="str">
        <f t="shared" si="2"/>
        <v>мы хотим удалить оставив нужное и полезное</v>
      </c>
      <c r="E17" s="51" t="str">
        <f t="shared" si="2"/>
        <v>хотим удалить оставив нужное и полезное</v>
      </c>
      <c r="F17" s="51" t="str">
        <f t="shared" si="2"/>
        <v>удалить оставив нужное и полезное</v>
      </c>
      <c r="G17" s="51" t="str">
        <f t="shared" si="2"/>
        <v>оставив нужное и полезное</v>
      </c>
      <c r="H17" s="51" t="str">
        <f t="shared" si="2"/>
        <v>нужное и полезное</v>
      </c>
      <c r="I17" s="48" t="str">
        <f t="shared" si="3"/>
        <v>нужное полезное</v>
      </c>
    </row>
    <row r="18" spans="1:9" x14ac:dyDescent="0.3">
      <c r="A18" s="49" t="s">
        <v>21</v>
      </c>
      <c r="B18" s="51" t="str">
        <f t="shared" si="2"/>
        <v>, которые мы хотим удалить, оставив нужное и полезное</v>
      </c>
      <c r="C18" s="51" t="str">
        <f t="shared" si="2"/>
        <v>которые мы хотим удалить оставив нужное и полезное</v>
      </c>
      <c r="D18" s="51" t="str">
        <f t="shared" si="2"/>
        <v>мы хотим удалить оставив нужное и полезное</v>
      </c>
      <c r="E18" s="51" t="str">
        <f t="shared" si="2"/>
        <v>хотим удалить оставив нужное и полезное</v>
      </c>
      <c r="F18" s="51" t="str">
        <f t="shared" si="2"/>
        <v>удалить оставив нужное и полезное</v>
      </c>
      <c r="G18" s="51" t="str">
        <f t="shared" si="2"/>
        <v>оставив нужное и полезное</v>
      </c>
      <c r="H18" s="51" t="str">
        <f t="shared" si="2"/>
        <v>нужное и полезное</v>
      </c>
      <c r="I18" s="48" t="str">
        <f t="shared" si="3"/>
        <v>нужное полезное</v>
      </c>
    </row>
    <row r="19" spans="1:9" x14ac:dyDescent="0.3">
      <c r="A19" s="49" t="s">
        <v>21</v>
      </c>
      <c r="B19" s="51" t="str">
        <f t="shared" si="2"/>
        <v>, которые мы хотим удалить, оставив нужное и полезное</v>
      </c>
      <c r="C19" s="51" t="str">
        <f t="shared" si="2"/>
        <v>которые мы хотим удалить оставив нужное и полезное</v>
      </c>
      <c r="D19" s="51" t="str">
        <f t="shared" si="2"/>
        <v>мы хотим удалить оставив нужное и полезное</v>
      </c>
      <c r="E19" s="51" t="str">
        <f t="shared" si="2"/>
        <v>хотим удалить оставив нужное и полезное</v>
      </c>
      <c r="F19" s="51" t="str">
        <f t="shared" si="2"/>
        <v>удалить оставив нужное и полезное</v>
      </c>
      <c r="G19" s="51" t="str">
        <f t="shared" si="2"/>
        <v>оставив нужное и полезное</v>
      </c>
      <c r="H19" s="51" t="str">
        <f t="shared" si="2"/>
        <v>нужное и полезное</v>
      </c>
      <c r="I19" s="48" t="str">
        <f t="shared" si="3"/>
        <v>нужное полезное</v>
      </c>
    </row>
    <row r="20" spans="1:9" x14ac:dyDescent="0.3">
      <c r="A20" s="49" t="s">
        <v>21</v>
      </c>
      <c r="B20" s="51" t="str">
        <f t="shared" si="2"/>
        <v>, которые мы хотим удалить, оставив нужное и полезное</v>
      </c>
      <c r="C20" s="51" t="str">
        <f t="shared" si="2"/>
        <v>которые мы хотим удалить оставив нужное и полезное</v>
      </c>
      <c r="D20" s="51" t="str">
        <f t="shared" si="2"/>
        <v>мы хотим удалить оставив нужное и полезное</v>
      </c>
      <c r="E20" s="51" t="str">
        <f t="shared" si="2"/>
        <v>хотим удалить оставив нужное и полезное</v>
      </c>
      <c r="F20" s="51" t="str">
        <f t="shared" si="2"/>
        <v>удалить оставив нужное и полезное</v>
      </c>
      <c r="G20" s="51" t="str">
        <f t="shared" si="2"/>
        <v>оставив нужное и полезное</v>
      </c>
      <c r="H20" s="51" t="str">
        <f t="shared" si="2"/>
        <v>нужное и полезное</v>
      </c>
      <c r="I20" s="48" t="str">
        <f t="shared" si="3"/>
        <v>нужное полезное</v>
      </c>
    </row>
    <row r="21" spans="1:9" x14ac:dyDescent="0.3">
      <c r="A21" s="49" t="s">
        <v>21</v>
      </c>
      <c r="B21" s="51" t="str">
        <f t="shared" si="2"/>
        <v>, которые мы хотим удалить, оставив нужное и полезное</v>
      </c>
      <c r="C21" s="51" t="str">
        <f t="shared" si="2"/>
        <v>которые мы хотим удалить оставив нужное и полезное</v>
      </c>
      <c r="D21" s="51" t="str">
        <f t="shared" si="2"/>
        <v>мы хотим удалить оставив нужное и полезное</v>
      </c>
      <c r="E21" s="51" t="str">
        <f t="shared" si="2"/>
        <v>хотим удалить оставив нужное и полезное</v>
      </c>
      <c r="F21" s="51" t="str">
        <f t="shared" si="2"/>
        <v>удалить оставив нужное и полезное</v>
      </c>
      <c r="G21" s="51" t="str">
        <f t="shared" si="2"/>
        <v>оставив нужное и полезное</v>
      </c>
      <c r="H21" s="51" t="str">
        <f t="shared" si="2"/>
        <v>нужное и полезное</v>
      </c>
      <c r="I21" s="48" t="str">
        <f t="shared" si="3"/>
        <v>нужное полезное</v>
      </c>
    </row>
    <row r="22" spans="1:9" x14ac:dyDescent="0.3">
      <c r="A22" s="49" t="s">
        <v>21</v>
      </c>
      <c r="B22" s="51" t="str">
        <f t="shared" si="2"/>
        <v>, которые мы хотим удалить, оставив нужное и полезное</v>
      </c>
      <c r="C22" s="51" t="str">
        <f t="shared" si="2"/>
        <v>которые мы хотим удалить оставив нужное и полезное</v>
      </c>
      <c r="D22" s="51" t="str">
        <f t="shared" si="2"/>
        <v>мы хотим удалить оставив нужное и полезное</v>
      </c>
      <c r="E22" s="51" t="str">
        <f t="shared" si="2"/>
        <v>хотим удалить оставив нужное и полезное</v>
      </c>
      <c r="F22" s="51" t="str">
        <f t="shared" si="2"/>
        <v>удалить оставив нужное и полезное</v>
      </c>
      <c r="G22" s="51" t="str">
        <f t="shared" si="2"/>
        <v>оставив нужное и полезное</v>
      </c>
      <c r="H22" s="51" t="str">
        <f t="shared" si="2"/>
        <v>нужное и полезное</v>
      </c>
      <c r="I22" s="48" t="str">
        <f t="shared" si="3"/>
        <v>нужное полезное</v>
      </c>
    </row>
    <row r="23" spans="1:9" x14ac:dyDescent="0.3">
      <c r="A23" s="49" t="s">
        <v>21</v>
      </c>
      <c r="B23" s="51" t="str">
        <f t="shared" si="2"/>
        <v>, которые мы хотим удалить, оставив нужное и полезное</v>
      </c>
      <c r="C23" s="51" t="str">
        <f t="shared" si="2"/>
        <v>которые мы хотим удалить оставив нужное и полезное</v>
      </c>
      <c r="D23" s="51" t="str">
        <f t="shared" si="2"/>
        <v>мы хотим удалить оставив нужное и полезное</v>
      </c>
      <c r="E23" s="51" t="str">
        <f t="shared" si="2"/>
        <v>хотим удалить оставив нужное и полезное</v>
      </c>
      <c r="F23" s="51" t="str">
        <f t="shared" si="2"/>
        <v>удалить оставив нужное и полезное</v>
      </c>
      <c r="G23" s="51" t="str">
        <f t="shared" si="2"/>
        <v>оставив нужное и полезное</v>
      </c>
      <c r="H23" s="51" t="str">
        <f t="shared" si="2"/>
        <v>нужное и полезное</v>
      </c>
      <c r="I23" s="48" t="str">
        <f t="shared" si="3"/>
        <v>нужное полезное</v>
      </c>
    </row>
    <row r="24" spans="1:9" x14ac:dyDescent="0.3">
      <c r="A24" s="49" t="s">
        <v>21</v>
      </c>
      <c r="B24" s="51" t="str">
        <f t="shared" si="2"/>
        <v>, которые мы хотим удалить, оставив нужное и полезное</v>
      </c>
      <c r="C24" s="51" t="str">
        <f t="shared" si="2"/>
        <v>которые мы хотим удалить оставив нужное и полезное</v>
      </c>
      <c r="D24" s="51" t="str">
        <f t="shared" si="2"/>
        <v>мы хотим удалить оставив нужное и полезное</v>
      </c>
      <c r="E24" s="51" t="str">
        <f t="shared" si="2"/>
        <v>хотим удалить оставив нужное и полезное</v>
      </c>
      <c r="F24" s="51" t="str">
        <f t="shared" si="2"/>
        <v>удалить оставив нужное и полезное</v>
      </c>
      <c r="G24" s="51" t="str">
        <f t="shared" si="2"/>
        <v>оставив нужное и полезное</v>
      </c>
      <c r="H24" s="51" t="str">
        <f t="shared" si="2"/>
        <v>нужное и полезное</v>
      </c>
      <c r="I24" s="48" t="str">
        <f t="shared" si="3"/>
        <v>нужное полезное</v>
      </c>
    </row>
    <row r="25" spans="1:9" x14ac:dyDescent="0.3">
      <c r="A25" s="49" t="s">
        <v>21</v>
      </c>
      <c r="B25" s="51" t="str">
        <f t="shared" si="2"/>
        <v>, которые мы хотим удалить, оставив нужное и полезное</v>
      </c>
      <c r="C25" s="51" t="str">
        <f t="shared" si="2"/>
        <v>которые мы хотим удалить оставив нужное и полезное</v>
      </c>
      <c r="D25" s="51" t="str">
        <f t="shared" si="2"/>
        <v>мы хотим удалить оставив нужное и полезное</v>
      </c>
      <c r="E25" s="51" t="str">
        <f t="shared" si="2"/>
        <v>хотим удалить оставив нужное и полезное</v>
      </c>
      <c r="F25" s="51" t="str">
        <f t="shared" si="2"/>
        <v>удалить оставив нужное и полезное</v>
      </c>
      <c r="G25" s="51" t="str">
        <f t="shared" si="2"/>
        <v>оставив нужное и полезное</v>
      </c>
      <c r="H25" s="51" t="str">
        <f t="shared" si="2"/>
        <v>нужное и полезное</v>
      </c>
      <c r="I25" s="48" t="str">
        <f t="shared" si="3"/>
        <v>нужное полезное</v>
      </c>
    </row>
    <row r="26" spans="1:9" x14ac:dyDescent="0.3">
      <c r="A26" s="49" t="s">
        <v>21</v>
      </c>
      <c r="B26" s="51" t="str">
        <f t="shared" si="2"/>
        <v>, которые мы хотим удалить, оставив нужное и полезное</v>
      </c>
      <c r="C26" s="51" t="str">
        <f t="shared" si="2"/>
        <v>которые мы хотим удалить оставив нужное и полезное</v>
      </c>
      <c r="D26" s="51" t="str">
        <f t="shared" si="2"/>
        <v>мы хотим удалить оставив нужное и полезное</v>
      </c>
      <c r="E26" s="51" t="str">
        <f t="shared" si="2"/>
        <v>хотим удалить оставив нужное и полезное</v>
      </c>
      <c r="F26" s="51" t="str">
        <f t="shared" si="2"/>
        <v>удалить оставив нужное и полезное</v>
      </c>
      <c r="G26" s="51" t="str">
        <f t="shared" si="2"/>
        <v>оставив нужное и полезное</v>
      </c>
      <c r="H26" s="51" t="str">
        <f t="shared" si="2"/>
        <v>нужное и полезное</v>
      </c>
      <c r="I26" s="48" t="str">
        <f t="shared" si="3"/>
        <v>нужное полезное</v>
      </c>
    </row>
    <row r="27" spans="1:9" x14ac:dyDescent="0.3">
      <c r="A27" s="49" t="s">
        <v>21</v>
      </c>
      <c r="B27" s="51" t="str">
        <f t="shared" si="2"/>
        <v>, которые мы хотим удалить, оставив нужное и полезное</v>
      </c>
      <c r="C27" s="51" t="str">
        <f t="shared" si="2"/>
        <v>которые мы хотим удалить оставив нужное и полезное</v>
      </c>
      <c r="D27" s="51" t="str">
        <f t="shared" si="2"/>
        <v>мы хотим удалить оставив нужное и полезное</v>
      </c>
      <c r="E27" s="51" t="str">
        <f t="shared" si="2"/>
        <v>хотим удалить оставив нужное и полезное</v>
      </c>
      <c r="F27" s="51" t="str">
        <f t="shared" si="2"/>
        <v>удалить оставив нужное и полезное</v>
      </c>
      <c r="G27" s="51" t="str">
        <f t="shared" si="2"/>
        <v>оставив нужное и полезное</v>
      </c>
      <c r="H27" s="51" t="str">
        <f t="shared" si="2"/>
        <v>нужное и полезное</v>
      </c>
      <c r="I27" s="48" t="str">
        <f t="shared" si="3"/>
        <v>нужное полезное</v>
      </c>
    </row>
    <row r="28" spans="1:9" x14ac:dyDescent="0.3">
      <c r="A28" s="49" t="s">
        <v>21</v>
      </c>
      <c r="B28" s="51" t="str">
        <f t="shared" si="2"/>
        <v>, которые мы хотим удалить, оставив нужное и полезное</v>
      </c>
      <c r="C28" s="51" t="str">
        <f t="shared" si="2"/>
        <v>которые мы хотим удалить оставив нужное и полезное</v>
      </c>
      <c r="D28" s="51" t="str">
        <f t="shared" si="2"/>
        <v>мы хотим удалить оставив нужное и полезное</v>
      </c>
      <c r="E28" s="51" t="str">
        <f t="shared" si="2"/>
        <v>хотим удалить оставив нужное и полезное</v>
      </c>
      <c r="F28" s="51" t="str">
        <f t="shared" si="2"/>
        <v>удалить оставив нужное и полезное</v>
      </c>
      <c r="G28" s="51" t="str">
        <f t="shared" si="2"/>
        <v>оставив нужное и полезное</v>
      </c>
      <c r="H28" s="51" t="str">
        <f t="shared" si="2"/>
        <v>нужное и полезное</v>
      </c>
      <c r="I28" s="48" t="str">
        <f t="shared" si="3"/>
        <v>нужное полезное</v>
      </c>
    </row>
    <row r="29" spans="1:9" x14ac:dyDescent="0.3">
      <c r="A29" s="49" t="s">
        <v>21</v>
      </c>
      <c r="B29" s="51" t="str">
        <f t="shared" si="2"/>
        <v>, которые мы хотим удалить, оставив нужное и полезное</v>
      </c>
      <c r="C29" s="51" t="str">
        <f t="shared" si="2"/>
        <v>которые мы хотим удалить оставив нужное и полезное</v>
      </c>
      <c r="D29" s="51" t="str">
        <f t="shared" si="2"/>
        <v>мы хотим удалить оставив нужное и полезное</v>
      </c>
      <c r="E29" s="51" t="str">
        <f t="shared" si="2"/>
        <v>хотим удалить оставив нужное и полезное</v>
      </c>
      <c r="F29" s="51" t="str">
        <f t="shared" si="2"/>
        <v>удалить оставив нужное и полезное</v>
      </c>
      <c r="G29" s="51" t="str">
        <f t="shared" si="2"/>
        <v>оставив нужное и полезное</v>
      </c>
      <c r="H29" s="51" t="str">
        <f t="shared" si="2"/>
        <v>нужное и полезное</v>
      </c>
      <c r="I29" s="48" t="str">
        <f t="shared" si="3"/>
        <v>нужное полезное</v>
      </c>
    </row>
    <row r="30" spans="1:9" x14ac:dyDescent="0.3">
      <c r="A30" s="49" t="s">
        <v>21</v>
      </c>
      <c r="B30" s="51" t="str">
        <f t="shared" si="2"/>
        <v>, которые мы хотим удалить, оставив нужное и полезное</v>
      </c>
      <c r="C30" s="51" t="str">
        <f t="shared" si="2"/>
        <v>которые мы хотим удалить оставив нужное и полезное</v>
      </c>
      <c r="D30" s="51" t="str">
        <f t="shared" si="2"/>
        <v>мы хотим удалить оставив нужное и полезное</v>
      </c>
      <c r="E30" s="51" t="str">
        <f t="shared" si="2"/>
        <v>хотим удалить оставив нужное и полезное</v>
      </c>
      <c r="F30" s="51" t="str">
        <f t="shared" si="2"/>
        <v>удалить оставив нужное и полезное</v>
      </c>
      <c r="G30" s="51" t="str">
        <f t="shared" si="2"/>
        <v>оставив нужное и полезное</v>
      </c>
      <c r="H30" s="51" t="str">
        <f t="shared" si="2"/>
        <v>нужное и полезное</v>
      </c>
      <c r="I30" s="48" t="str">
        <f t="shared" si="3"/>
        <v>нужное полезное</v>
      </c>
    </row>
    <row r="31" spans="1:9" x14ac:dyDescent="0.3">
      <c r="A31" s="49" t="s">
        <v>21</v>
      </c>
      <c r="B31" s="51" t="str">
        <f t="shared" si="2"/>
        <v>, которые мы хотим удалить, оставив нужное и полезное</v>
      </c>
      <c r="C31" s="51" t="str">
        <f t="shared" si="2"/>
        <v>которые мы хотим удалить оставив нужное и полезное</v>
      </c>
      <c r="D31" s="51" t="str">
        <f t="shared" si="2"/>
        <v>мы хотим удалить оставив нужное и полезное</v>
      </c>
      <c r="E31" s="51" t="str">
        <f t="shared" si="2"/>
        <v>хотим удалить оставив нужное и полезное</v>
      </c>
      <c r="F31" s="51" t="str">
        <f t="shared" si="2"/>
        <v>удалить оставив нужное и полезное</v>
      </c>
      <c r="G31" s="51" t="str">
        <f t="shared" si="2"/>
        <v>оставив нужное и полезное</v>
      </c>
      <c r="H31" s="51" t="str">
        <f t="shared" si="2"/>
        <v>нужное и полезное</v>
      </c>
      <c r="I31" s="48" t="str">
        <f t="shared" si="3"/>
        <v>нужное полезное</v>
      </c>
    </row>
    <row r="32" spans="1:9" x14ac:dyDescent="0.3">
      <c r="A32" s="49" t="s">
        <v>21</v>
      </c>
      <c r="B32" s="51" t="str">
        <f t="shared" si="2"/>
        <v>, которые мы хотим удалить, оставив нужное и полезное</v>
      </c>
      <c r="C32" s="51" t="str">
        <f t="shared" si="2"/>
        <v>которые мы хотим удалить оставив нужное и полезное</v>
      </c>
      <c r="D32" s="51" t="str">
        <f t="shared" si="2"/>
        <v>мы хотим удалить оставив нужное и полезное</v>
      </c>
      <c r="E32" s="51" t="str">
        <f t="shared" si="2"/>
        <v>хотим удалить оставив нужное и полезное</v>
      </c>
      <c r="F32" s="51" t="str">
        <f t="shared" si="2"/>
        <v>удалить оставив нужное и полезное</v>
      </c>
      <c r="G32" s="51" t="str">
        <f t="shared" si="2"/>
        <v>оставив нужное и полезное</v>
      </c>
      <c r="H32" s="51" t="str">
        <f t="shared" si="2"/>
        <v>нужное и полезное</v>
      </c>
      <c r="I32" s="48" t="str">
        <f t="shared" si="3"/>
        <v>нужное полезное</v>
      </c>
    </row>
    <row r="33" spans="1:9" x14ac:dyDescent="0.3">
      <c r="A33" s="49" t="s">
        <v>21</v>
      </c>
      <c r="B33" s="51" t="str">
        <f t="shared" si="2"/>
        <v>, которые мы хотим удалить, оставив нужное и полезное</v>
      </c>
      <c r="C33" s="51" t="str">
        <f t="shared" si="2"/>
        <v>которые мы хотим удалить оставив нужное и полезное</v>
      </c>
      <c r="D33" s="51" t="str">
        <f t="shared" si="2"/>
        <v>мы хотим удалить оставив нужное и полезное</v>
      </c>
      <c r="E33" s="51" t="str">
        <f t="shared" si="2"/>
        <v>хотим удалить оставив нужное и полезное</v>
      </c>
      <c r="F33" s="51" t="str">
        <f t="shared" si="2"/>
        <v>удалить оставив нужное и полезное</v>
      </c>
      <c r="G33" s="51" t="str">
        <f t="shared" si="2"/>
        <v>оставив нужное и полезное</v>
      </c>
      <c r="H33" s="51" t="str">
        <f t="shared" si="2"/>
        <v>нужное и полезное</v>
      </c>
      <c r="I33" s="48" t="str">
        <f t="shared" si="3"/>
        <v>нужное полезное</v>
      </c>
    </row>
    <row r="34" spans="1:9" x14ac:dyDescent="0.3">
      <c r="A34" s="49" t="s">
        <v>21</v>
      </c>
      <c r="B34" s="51" t="str">
        <f t="shared" si="2"/>
        <v>, которые мы хотим удалить, оставив нужное и полезное</v>
      </c>
      <c r="C34" s="51" t="str">
        <f t="shared" si="2"/>
        <v>которые мы хотим удалить оставив нужное и полезное</v>
      </c>
      <c r="D34" s="51" t="str">
        <f t="shared" si="2"/>
        <v>мы хотим удалить оставив нужное и полезное</v>
      </c>
      <c r="E34" s="51" t="str">
        <f t="shared" si="2"/>
        <v>хотим удалить оставив нужное и полезное</v>
      </c>
      <c r="F34" s="51" t="str">
        <f t="shared" si="2"/>
        <v>удалить оставив нужное и полезное</v>
      </c>
      <c r="G34" s="51" t="str">
        <f t="shared" si="2"/>
        <v>оставив нужное и полезное</v>
      </c>
      <c r="H34" s="51" t="str">
        <f t="shared" si="2"/>
        <v>нужное и полезное</v>
      </c>
      <c r="I34" s="48" t="str">
        <f t="shared" si="3"/>
        <v>нужное полезное</v>
      </c>
    </row>
    <row r="35" spans="1:9" x14ac:dyDescent="0.3">
      <c r="A35" s="49" t="s">
        <v>21</v>
      </c>
      <c r="B35" s="51" t="str">
        <f t="shared" si="2"/>
        <v>, которые мы хотим удалить, оставив нужное и полезное</v>
      </c>
      <c r="C35" s="51" t="str">
        <f t="shared" si="2"/>
        <v>которые мы хотим удалить оставив нужное и полезное</v>
      </c>
      <c r="D35" s="51" t="str">
        <f t="shared" si="2"/>
        <v>мы хотим удалить оставив нужное и полезное</v>
      </c>
      <c r="E35" s="51" t="str">
        <f t="shared" si="2"/>
        <v>хотим удалить оставив нужное и полезное</v>
      </c>
      <c r="F35" s="51" t="str">
        <f t="shared" si="2"/>
        <v>удалить оставив нужное и полезное</v>
      </c>
      <c r="G35" s="51" t="str">
        <f t="shared" si="2"/>
        <v>оставив нужное и полезное</v>
      </c>
      <c r="H35" s="51" t="str">
        <f t="shared" si="2"/>
        <v>нужное и полезное</v>
      </c>
      <c r="I35" s="48" t="str">
        <f t="shared" si="3"/>
        <v>нужное полезное</v>
      </c>
    </row>
    <row r="36" spans="1:9" x14ac:dyDescent="0.3">
      <c r="A36" s="49" t="s">
        <v>21</v>
      </c>
      <c r="B36" s="51" t="str">
        <f t="shared" si="2"/>
        <v>, которые мы хотим удалить, оставив нужное и полезное</v>
      </c>
      <c r="C36" s="51" t="str">
        <f t="shared" si="2"/>
        <v>которые мы хотим удалить оставив нужное и полезное</v>
      </c>
      <c r="D36" s="51" t="str">
        <f t="shared" si="2"/>
        <v>мы хотим удалить оставив нужное и полезное</v>
      </c>
      <c r="E36" s="51" t="str">
        <f t="shared" si="2"/>
        <v>хотим удалить оставив нужное и полезное</v>
      </c>
      <c r="F36" s="51" t="str">
        <f t="shared" si="2"/>
        <v>удалить оставив нужное и полезное</v>
      </c>
      <c r="G36" s="51" t="str">
        <f t="shared" si="2"/>
        <v>оставив нужное и полезное</v>
      </c>
      <c r="H36" s="51" t="str">
        <f t="shared" si="2"/>
        <v>нужное и полезное</v>
      </c>
      <c r="I36" s="48" t="str">
        <f t="shared" si="3"/>
        <v>нужное полезное</v>
      </c>
    </row>
    <row r="37" spans="1:9" x14ac:dyDescent="0.3">
      <c r="A37" s="49" t="s">
        <v>21</v>
      </c>
      <c r="B37" s="51" t="str">
        <f t="shared" si="2"/>
        <v>, которые мы хотим удалить, оставив нужное и полезное</v>
      </c>
      <c r="C37" s="51" t="str">
        <f t="shared" si="2"/>
        <v>которые мы хотим удалить оставив нужное и полезное</v>
      </c>
      <c r="D37" s="51" t="str">
        <f t="shared" si="2"/>
        <v>мы хотим удалить оставив нужное и полезное</v>
      </c>
      <c r="E37" s="51" t="str">
        <f t="shared" si="2"/>
        <v>хотим удалить оставив нужное и полезное</v>
      </c>
      <c r="F37" s="51" t="str">
        <f t="shared" si="2"/>
        <v>удалить оставив нужное и полезное</v>
      </c>
      <c r="G37" s="51" t="str">
        <f t="shared" si="2"/>
        <v>оставив нужное и полезное</v>
      </c>
      <c r="H37" s="51" t="str">
        <f t="shared" si="2"/>
        <v>нужное и полезное</v>
      </c>
      <c r="I37" s="48" t="str">
        <f t="shared" si="3"/>
        <v>нужное полезное</v>
      </c>
    </row>
    <row r="38" spans="1:9" x14ac:dyDescent="0.3">
      <c r="A38" s="49" t="s">
        <v>21</v>
      </c>
      <c r="B38" s="51" t="str">
        <f t="shared" si="2"/>
        <v>, которые мы хотим удалить, оставив нужное и полезное</v>
      </c>
      <c r="C38" s="51" t="str">
        <f t="shared" si="2"/>
        <v>которые мы хотим удалить оставив нужное и полезное</v>
      </c>
      <c r="D38" s="51" t="str">
        <f t="shared" si="2"/>
        <v>мы хотим удалить оставив нужное и полезное</v>
      </c>
      <c r="E38" s="51" t="str">
        <f t="shared" si="2"/>
        <v>хотим удалить оставив нужное и полезное</v>
      </c>
      <c r="F38" s="51" t="str">
        <f t="shared" si="2"/>
        <v>удалить оставив нужное и полезное</v>
      </c>
      <c r="G38" s="51" t="str">
        <f t="shared" si="2"/>
        <v>оставив нужное и полезное</v>
      </c>
      <c r="H38" s="51" t="str">
        <f t="shared" si="2"/>
        <v>нужное и полезное</v>
      </c>
      <c r="I38" s="48" t="str">
        <f t="shared" si="3"/>
        <v>нужное полезное</v>
      </c>
    </row>
    <row r="39" spans="1:9" x14ac:dyDescent="0.3">
      <c r="A39" s="49" t="s">
        <v>21</v>
      </c>
      <c r="B39" s="51" t="str">
        <f t="shared" si="2"/>
        <v>, которые мы хотим удалить, оставив нужное и полезное</v>
      </c>
      <c r="C39" s="51" t="str">
        <f t="shared" si="2"/>
        <v>которые мы хотим удалить оставив нужное и полезное</v>
      </c>
      <c r="D39" s="51" t="str">
        <f t="shared" si="2"/>
        <v>мы хотим удалить оставив нужное и полезное</v>
      </c>
      <c r="E39" s="51" t="str">
        <f t="shared" si="2"/>
        <v>хотим удалить оставив нужное и полезное</v>
      </c>
      <c r="F39" s="51" t="str">
        <f t="shared" si="2"/>
        <v>удалить оставив нужное и полезное</v>
      </c>
      <c r="G39" s="51" t="str">
        <f t="shared" si="2"/>
        <v>оставив нужное и полезное</v>
      </c>
      <c r="H39" s="51" t="str">
        <f t="shared" si="2"/>
        <v>нужное и полезное</v>
      </c>
      <c r="I39" s="48" t="str">
        <f t="shared" si="3"/>
        <v>нужное полезное</v>
      </c>
    </row>
    <row r="40" spans="1:9" x14ac:dyDescent="0.3">
      <c r="A40" s="49" t="s">
        <v>21</v>
      </c>
      <c r="B40" s="51" t="str">
        <f t="shared" si="2"/>
        <v>, которые мы хотим удалить, оставив нужное и полезное</v>
      </c>
      <c r="C40" s="51" t="str">
        <f t="shared" si="2"/>
        <v>которые мы хотим удалить оставив нужное и полезное</v>
      </c>
      <c r="D40" s="51" t="str">
        <f t="shared" si="2"/>
        <v>мы хотим удалить оставив нужное и полезное</v>
      </c>
      <c r="E40" s="51" t="str">
        <f t="shared" si="2"/>
        <v>хотим удалить оставив нужное и полезное</v>
      </c>
      <c r="F40" s="51" t="str">
        <f t="shared" si="2"/>
        <v>удалить оставив нужное и полезное</v>
      </c>
      <c r="G40" s="51" t="str">
        <f t="shared" si="2"/>
        <v>оставив нужное и полезное</v>
      </c>
      <c r="H40" s="51" t="str">
        <f t="shared" si="2"/>
        <v>нужное и полезное</v>
      </c>
      <c r="I40" s="48" t="str">
        <f t="shared" si="3"/>
        <v>нужное полезное</v>
      </c>
    </row>
    <row r="41" spans="1:9" x14ac:dyDescent="0.3">
      <c r="A41" s="49" t="s">
        <v>21</v>
      </c>
      <c r="B41" s="51" t="str">
        <f t="shared" si="2"/>
        <v>, которые мы хотим удалить, оставив нужное и полезное</v>
      </c>
      <c r="C41" s="51" t="str">
        <f t="shared" si="2"/>
        <v>которые мы хотим удалить оставив нужное и полезное</v>
      </c>
      <c r="D41" s="51" t="str">
        <f t="shared" si="2"/>
        <v>мы хотим удалить оставив нужное и полезное</v>
      </c>
      <c r="E41" s="51" t="str">
        <f t="shared" si="2"/>
        <v>хотим удалить оставив нужное и полезное</v>
      </c>
      <c r="F41" s="51" t="str">
        <f t="shared" si="2"/>
        <v>удалить оставив нужное и полезное</v>
      </c>
      <c r="G41" s="51" t="str">
        <f t="shared" si="2"/>
        <v>оставив нужное и полезное</v>
      </c>
      <c r="H41" s="51" t="str">
        <f t="shared" si="2"/>
        <v>нужное и полезное</v>
      </c>
      <c r="I41" s="48" t="str">
        <f t="shared" si="3"/>
        <v>нужное полезное</v>
      </c>
    </row>
    <row r="42" spans="1:9" x14ac:dyDescent="0.3">
      <c r="A42" s="49" t="s">
        <v>21</v>
      </c>
      <c r="B42" s="51" t="str">
        <f t="shared" si="2"/>
        <v>, которые мы хотим удалить, оставив нужное и полезное</v>
      </c>
      <c r="C42" s="51" t="str">
        <f t="shared" si="2"/>
        <v>которые мы хотим удалить оставив нужное и полезное</v>
      </c>
      <c r="D42" s="51" t="str">
        <f t="shared" si="2"/>
        <v>мы хотим удалить оставив нужное и полезное</v>
      </c>
      <c r="E42" s="51" t="str">
        <f t="shared" si="2"/>
        <v>хотим удалить оставив нужное и полезное</v>
      </c>
      <c r="F42" s="51" t="str">
        <f t="shared" si="2"/>
        <v>удалить оставив нужное и полезное</v>
      </c>
      <c r="G42" s="51" t="str">
        <f t="shared" si="2"/>
        <v>оставив нужное и полезное</v>
      </c>
      <c r="H42" s="51" t="str">
        <f t="shared" si="2"/>
        <v>нужное и полезное</v>
      </c>
      <c r="I42" s="48" t="str">
        <f t="shared" si="3"/>
        <v>нужное полезное</v>
      </c>
    </row>
    <row r="43" spans="1:9" x14ac:dyDescent="0.3">
      <c r="A43" s="49" t="s">
        <v>21</v>
      </c>
      <c r="B43" s="51" t="str">
        <f t="shared" si="2"/>
        <v>, которые мы хотим удалить, оставив нужное и полезное</v>
      </c>
      <c r="C43" s="51" t="str">
        <f t="shared" si="2"/>
        <v>которые мы хотим удалить оставив нужное и полезное</v>
      </c>
      <c r="D43" s="51" t="str">
        <f t="shared" si="2"/>
        <v>мы хотим удалить оставив нужное и полезное</v>
      </c>
      <c r="E43" s="51" t="str">
        <f t="shared" si="2"/>
        <v>хотим удалить оставив нужное и полезное</v>
      </c>
      <c r="F43" s="51" t="str">
        <f t="shared" si="2"/>
        <v>удалить оставив нужное и полезное</v>
      </c>
      <c r="G43" s="51" t="str">
        <f t="shared" si="2"/>
        <v>оставив нужное и полезное</v>
      </c>
      <c r="H43" s="51" t="str">
        <f t="shared" si="2"/>
        <v>нужное и полезное</v>
      </c>
      <c r="I43" s="48" t="str">
        <f t="shared" si="3"/>
        <v>нужное полезное</v>
      </c>
    </row>
    <row r="44" spans="1:9" x14ac:dyDescent="0.3">
      <c r="A44" s="49" t="s">
        <v>21</v>
      </c>
      <c r="B44" s="51" t="str">
        <f t="shared" si="2"/>
        <v>, которые мы хотим удалить, оставив нужное и полезное</v>
      </c>
      <c r="C44" s="51" t="str">
        <f t="shared" si="2"/>
        <v>которые мы хотим удалить оставив нужное и полезное</v>
      </c>
      <c r="D44" s="51" t="str">
        <f t="shared" si="2"/>
        <v>мы хотим удалить оставив нужное и полезное</v>
      </c>
      <c r="E44" s="51" t="str">
        <f t="shared" si="2"/>
        <v>хотим удалить оставив нужное и полезное</v>
      </c>
      <c r="F44" s="51" t="str">
        <f t="shared" si="2"/>
        <v>удалить оставив нужное и полезное</v>
      </c>
      <c r="G44" s="51" t="str">
        <f t="shared" si="2"/>
        <v>оставив нужное и полезное</v>
      </c>
      <c r="H44" s="51" t="str">
        <f t="shared" si="2"/>
        <v>нужное и полезное</v>
      </c>
      <c r="I44" s="48" t="str">
        <f t="shared" si="3"/>
        <v>нужное полезное</v>
      </c>
    </row>
    <row r="45" spans="1:9" x14ac:dyDescent="0.3">
      <c r="A45" s="49" t="s">
        <v>21</v>
      </c>
      <c r="B45" s="51" t="str">
        <f t="shared" si="2"/>
        <v>, которые мы хотим удалить, оставив нужное и полезное</v>
      </c>
      <c r="C45" s="51" t="str">
        <f t="shared" si="2"/>
        <v>которые мы хотим удалить оставив нужное и полезное</v>
      </c>
      <c r="D45" s="51" t="str">
        <f t="shared" si="2"/>
        <v>мы хотим удалить оставив нужное и полезное</v>
      </c>
      <c r="E45" s="51" t="str">
        <f t="shared" si="2"/>
        <v>хотим удалить оставив нужное и полезное</v>
      </c>
      <c r="F45" s="51" t="str">
        <f t="shared" si="2"/>
        <v>удалить оставив нужное и полезное</v>
      </c>
      <c r="G45" s="51" t="str">
        <f t="shared" si="2"/>
        <v>оставив нужное и полезное</v>
      </c>
      <c r="H45" s="51" t="str">
        <f t="shared" si="2"/>
        <v>нужное и полезное</v>
      </c>
      <c r="I45" s="48" t="str">
        <f t="shared" si="3"/>
        <v>нужное полезное</v>
      </c>
    </row>
    <row r="46" spans="1:9" x14ac:dyDescent="0.3">
      <c r="A46" s="49" t="s">
        <v>21</v>
      </c>
      <c r="B46" s="51" t="str">
        <f t="shared" si="2"/>
        <v>, которые мы хотим удалить, оставив нужное и полезное</v>
      </c>
      <c r="C46" s="51" t="str">
        <f t="shared" si="2"/>
        <v>которые мы хотим удалить оставив нужное и полезное</v>
      </c>
      <c r="D46" s="51" t="str">
        <f t="shared" si="2"/>
        <v>мы хотим удалить оставив нужное и полезное</v>
      </c>
      <c r="E46" s="51" t="str">
        <f t="shared" si="2"/>
        <v>хотим удалить оставив нужное и полезное</v>
      </c>
      <c r="F46" s="51" t="str">
        <f t="shared" si="2"/>
        <v>удалить оставив нужное и полезное</v>
      </c>
      <c r="G46" s="51" t="str">
        <f t="shared" si="2"/>
        <v>оставив нужное и полезное</v>
      </c>
      <c r="H46" s="51" t="str">
        <f t="shared" si="2"/>
        <v>нужное и полезное</v>
      </c>
      <c r="I46" s="48" t="str">
        <f t="shared" si="3"/>
        <v>нужное полезное</v>
      </c>
    </row>
    <row r="47" spans="1:9" x14ac:dyDescent="0.3">
      <c r="A47" s="49" t="s">
        <v>21</v>
      </c>
      <c r="B47" s="51" t="str">
        <f t="shared" si="2"/>
        <v>, которые мы хотим удалить, оставив нужное и полезное</v>
      </c>
      <c r="C47" s="51" t="str">
        <f t="shared" si="2"/>
        <v>которые мы хотим удалить оставив нужное и полезное</v>
      </c>
      <c r="D47" s="51" t="str">
        <f t="shared" si="2"/>
        <v>мы хотим удалить оставив нужное и полезное</v>
      </c>
      <c r="E47" s="51" t="str">
        <f t="shared" si="2"/>
        <v>хотим удалить оставив нужное и полезное</v>
      </c>
      <c r="F47" s="51" t="str">
        <f t="shared" si="2"/>
        <v>удалить оставив нужное и полезное</v>
      </c>
      <c r="G47" s="51" t="str">
        <f t="shared" si="2"/>
        <v>оставив нужное и полезное</v>
      </c>
      <c r="H47" s="51" t="str">
        <f t="shared" si="2"/>
        <v>нужное и полезное</v>
      </c>
      <c r="I47" s="48" t="str">
        <f t="shared" si="3"/>
        <v>нужное полезное</v>
      </c>
    </row>
    <row r="48" spans="1:9" x14ac:dyDescent="0.3">
      <c r="A48" s="49" t="s">
        <v>21</v>
      </c>
      <c r="B48" s="51" t="str">
        <f t="shared" si="2"/>
        <v>, которые мы хотим удалить, оставив нужное и полезное</v>
      </c>
      <c r="C48" s="51" t="str">
        <f t="shared" si="2"/>
        <v>которые мы хотим удалить оставив нужное и полезное</v>
      </c>
      <c r="D48" s="51" t="str">
        <f t="shared" si="2"/>
        <v>мы хотим удалить оставив нужное и полезное</v>
      </c>
      <c r="E48" s="51" t="str">
        <f t="shared" si="2"/>
        <v>хотим удалить оставив нужное и полезное</v>
      </c>
      <c r="F48" s="51" t="str">
        <f t="shared" si="2"/>
        <v>удалить оставив нужное и полезное</v>
      </c>
      <c r="G48" s="51" t="str">
        <f t="shared" si="2"/>
        <v>оставив нужное и полезное</v>
      </c>
      <c r="H48" s="51" t="str">
        <f t="shared" si="2"/>
        <v>нужное и полезное</v>
      </c>
      <c r="I48" s="48" t="str">
        <f t="shared" si="3"/>
        <v>нужное полезное</v>
      </c>
    </row>
    <row r="49" spans="1:9" x14ac:dyDescent="0.3">
      <c r="A49" s="49" t="s">
        <v>21</v>
      </c>
      <c r="B49" s="51" t="str">
        <f t="shared" si="2"/>
        <v>, которые мы хотим удалить, оставив нужное и полезное</v>
      </c>
      <c r="C49" s="51" t="str">
        <f t="shared" si="2"/>
        <v>которые мы хотим удалить оставив нужное и полезное</v>
      </c>
      <c r="D49" s="51" t="str">
        <f t="shared" si="2"/>
        <v>мы хотим удалить оставив нужное и полезное</v>
      </c>
      <c r="E49" s="51" t="str">
        <f t="shared" si="2"/>
        <v>хотим удалить оставив нужное и полезное</v>
      </c>
      <c r="F49" s="51" t="str">
        <f t="shared" si="2"/>
        <v>удалить оставив нужное и полезное</v>
      </c>
      <c r="G49" s="51" t="str">
        <f t="shared" si="2"/>
        <v>оставив нужное и полезное</v>
      </c>
      <c r="H49" s="51" t="str">
        <f t="shared" si="2"/>
        <v>нужное и полезное</v>
      </c>
      <c r="I49" s="48" t="str">
        <f t="shared" si="3"/>
        <v>нужное полезное</v>
      </c>
    </row>
    <row r="50" spans="1:9" x14ac:dyDescent="0.3">
      <c r="A50" s="49" t="s">
        <v>21</v>
      </c>
      <c r="B50" s="51" t="str">
        <f t="shared" si="2"/>
        <v>, которые мы хотим удалить, оставив нужное и полезное</v>
      </c>
      <c r="C50" s="51" t="str">
        <f t="shared" si="2"/>
        <v>которые мы хотим удалить оставив нужное и полезное</v>
      </c>
      <c r="D50" s="51" t="str">
        <f t="shared" si="2"/>
        <v>мы хотим удалить оставив нужное и полезное</v>
      </c>
      <c r="E50" s="51" t="str">
        <f t="shared" ref="E50:I50" si="4">TRIM(SUBSTITUTE(D50,E$1,E$2))</f>
        <v>хотим удалить оставив нужное и полезное</v>
      </c>
      <c r="F50" s="51" t="str">
        <f t="shared" si="4"/>
        <v>удалить оставив нужное и полезное</v>
      </c>
      <c r="G50" s="51" t="str">
        <f t="shared" si="4"/>
        <v>оставив нужное и полезное</v>
      </c>
      <c r="H50" s="51" t="str">
        <f t="shared" si="4"/>
        <v>нужное и полезное</v>
      </c>
      <c r="I50" s="48" t="str">
        <f t="shared" si="3"/>
        <v>нужное полезное</v>
      </c>
    </row>
    <row r="51" spans="1:9" x14ac:dyDescent="0.3">
      <c r="A51" s="49" t="s">
        <v>21</v>
      </c>
      <c r="B51" s="51" t="str">
        <f t="shared" ref="B51:H114" si="5">TRIM(SUBSTITUTE(A51,B$1,B$2))</f>
        <v>, которые мы хотим удалить, оставив нужное и полезное</v>
      </c>
      <c r="C51" s="51" t="str">
        <f t="shared" si="5"/>
        <v>которые мы хотим удалить оставив нужное и полезное</v>
      </c>
      <c r="D51" s="51" t="str">
        <f t="shared" si="5"/>
        <v>мы хотим удалить оставив нужное и полезное</v>
      </c>
      <c r="E51" s="51" t="str">
        <f t="shared" si="5"/>
        <v>хотим удалить оставив нужное и полезное</v>
      </c>
      <c r="F51" s="51" t="str">
        <f t="shared" si="5"/>
        <v>удалить оставив нужное и полезное</v>
      </c>
      <c r="G51" s="51" t="str">
        <f t="shared" si="5"/>
        <v>оставив нужное и полезное</v>
      </c>
      <c r="H51" s="51" t="str">
        <f t="shared" si="5"/>
        <v>нужное и полезное</v>
      </c>
      <c r="I51" s="48" t="str">
        <f t="shared" si="3"/>
        <v>нужное полезное</v>
      </c>
    </row>
    <row r="52" spans="1:9" x14ac:dyDescent="0.3">
      <c r="A52" s="49" t="s">
        <v>21</v>
      </c>
      <c r="B52" s="51" t="str">
        <f t="shared" si="5"/>
        <v>, которые мы хотим удалить, оставив нужное и полезное</v>
      </c>
      <c r="C52" s="51" t="str">
        <f t="shared" si="5"/>
        <v>которые мы хотим удалить оставив нужное и полезное</v>
      </c>
      <c r="D52" s="51" t="str">
        <f t="shared" si="5"/>
        <v>мы хотим удалить оставив нужное и полезное</v>
      </c>
      <c r="E52" s="51" t="str">
        <f t="shared" si="5"/>
        <v>хотим удалить оставив нужное и полезное</v>
      </c>
      <c r="F52" s="51" t="str">
        <f t="shared" si="5"/>
        <v>удалить оставив нужное и полезное</v>
      </c>
      <c r="G52" s="51" t="str">
        <f t="shared" si="5"/>
        <v>оставив нужное и полезное</v>
      </c>
      <c r="H52" s="51" t="str">
        <f t="shared" si="5"/>
        <v>нужное и полезное</v>
      </c>
      <c r="I52" s="48" t="str">
        <f t="shared" si="3"/>
        <v>нужное полезное</v>
      </c>
    </row>
    <row r="53" spans="1:9" x14ac:dyDescent="0.3">
      <c r="A53" s="49" t="s">
        <v>21</v>
      </c>
      <c r="B53" s="51" t="str">
        <f t="shared" si="5"/>
        <v>, которые мы хотим удалить, оставив нужное и полезное</v>
      </c>
      <c r="C53" s="51" t="str">
        <f t="shared" si="5"/>
        <v>которые мы хотим удалить оставив нужное и полезное</v>
      </c>
      <c r="D53" s="51" t="str">
        <f t="shared" si="5"/>
        <v>мы хотим удалить оставив нужное и полезное</v>
      </c>
      <c r="E53" s="51" t="str">
        <f t="shared" si="5"/>
        <v>хотим удалить оставив нужное и полезное</v>
      </c>
      <c r="F53" s="51" t="str">
        <f t="shared" si="5"/>
        <v>удалить оставив нужное и полезное</v>
      </c>
      <c r="G53" s="51" t="str">
        <f t="shared" si="5"/>
        <v>оставив нужное и полезное</v>
      </c>
      <c r="H53" s="51" t="str">
        <f t="shared" si="5"/>
        <v>нужное и полезное</v>
      </c>
      <c r="I53" s="48" t="str">
        <f t="shared" si="3"/>
        <v>нужное полезное</v>
      </c>
    </row>
    <row r="54" spans="1:9" x14ac:dyDescent="0.3">
      <c r="A54" s="49" t="s">
        <v>21</v>
      </c>
      <c r="B54" s="51" t="str">
        <f t="shared" si="5"/>
        <v>, которые мы хотим удалить, оставив нужное и полезное</v>
      </c>
      <c r="C54" s="51" t="str">
        <f t="shared" si="5"/>
        <v>которые мы хотим удалить оставив нужное и полезное</v>
      </c>
      <c r="D54" s="51" t="str">
        <f t="shared" si="5"/>
        <v>мы хотим удалить оставив нужное и полезное</v>
      </c>
      <c r="E54" s="51" t="str">
        <f t="shared" si="5"/>
        <v>хотим удалить оставив нужное и полезное</v>
      </c>
      <c r="F54" s="51" t="str">
        <f t="shared" si="5"/>
        <v>удалить оставив нужное и полезное</v>
      </c>
      <c r="G54" s="51" t="str">
        <f t="shared" si="5"/>
        <v>оставив нужное и полезное</v>
      </c>
      <c r="H54" s="51" t="str">
        <f t="shared" si="5"/>
        <v>нужное и полезное</v>
      </c>
      <c r="I54" s="48" t="str">
        <f t="shared" si="3"/>
        <v>нужное полезное</v>
      </c>
    </row>
    <row r="55" spans="1:9" x14ac:dyDescent="0.3">
      <c r="A55" s="49" t="s">
        <v>21</v>
      </c>
      <c r="B55" s="51" t="str">
        <f t="shared" si="5"/>
        <v>, которые мы хотим удалить, оставив нужное и полезное</v>
      </c>
      <c r="C55" s="51" t="str">
        <f t="shared" si="5"/>
        <v>которые мы хотим удалить оставив нужное и полезное</v>
      </c>
      <c r="D55" s="51" t="str">
        <f t="shared" si="5"/>
        <v>мы хотим удалить оставив нужное и полезное</v>
      </c>
      <c r="E55" s="51" t="str">
        <f t="shared" si="5"/>
        <v>хотим удалить оставив нужное и полезное</v>
      </c>
      <c r="F55" s="51" t="str">
        <f t="shared" si="5"/>
        <v>удалить оставив нужное и полезное</v>
      </c>
      <c r="G55" s="51" t="str">
        <f t="shared" si="5"/>
        <v>оставив нужное и полезное</v>
      </c>
      <c r="H55" s="51" t="str">
        <f t="shared" si="5"/>
        <v>нужное и полезное</v>
      </c>
      <c r="I55" s="48" t="str">
        <f t="shared" si="3"/>
        <v>нужное полезное</v>
      </c>
    </row>
    <row r="56" spans="1:9" x14ac:dyDescent="0.3">
      <c r="A56" s="49" t="s">
        <v>21</v>
      </c>
      <c r="B56" s="51" t="str">
        <f t="shared" si="5"/>
        <v>, которые мы хотим удалить, оставив нужное и полезное</v>
      </c>
      <c r="C56" s="51" t="str">
        <f t="shared" si="5"/>
        <v>которые мы хотим удалить оставив нужное и полезное</v>
      </c>
      <c r="D56" s="51" t="str">
        <f t="shared" si="5"/>
        <v>мы хотим удалить оставив нужное и полезное</v>
      </c>
      <c r="E56" s="51" t="str">
        <f t="shared" si="5"/>
        <v>хотим удалить оставив нужное и полезное</v>
      </c>
      <c r="F56" s="51" t="str">
        <f t="shared" si="5"/>
        <v>удалить оставив нужное и полезное</v>
      </c>
      <c r="G56" s="51" t="str">
        <f t="shared" si="5"/>
        <v>оставив нужное и полезное</v>
      </c>
      <c r="H56" s="51" t="str">
        <f t="shared" si="5"/>
        <v>нужное и полезное</v>
      </c>
      <c r="I56" s="48" t="str">
        <f t="shared" si="3"/>
        <v>нужное полезное</v>
      </c>
    </row>
    <row r="57" spans="1:9" x14ac:dyDescent="0.3">
      <c r="A57" s="49" t="s">
        <v>21</v>
      </c>
      <c r="B57" s="51" t="str">
        <f t="shared" si="5"/>
        <v>, которые мы хотим удалить, оставив нужное и полезное</v>
      </c>
      <c r="C57" s="51" t="str">
        <f t="shared" si="5"/>
        <v>которые мы хотим удалить оставив нужное и полезное</v>
      </c>
      <c r="D57" s="51" t="str">
        <f t="shared" si="5"/>
        <v>мы хотим удалить оставив нужное и полезное</v>
      </c>
      <c r="E57" s="51" t="str">
        <f t="shared" si="5"/>
        <v>хотим удалить оставив нужное и полезное</v>
      </c>
      <c r="F57" s="51" t="str">
        <f t="shared" si="5"/>
        <v>удалить оставив нужное и полезное</v>
      </c>
      <c r="G57" s="51" t="str">
        <f t="shared" si="5"/>
        <v>оставив нужное и полезное</v>
      </c>
      <c r="H57" s="51" t="str">
        <f t="shared" si="5"/>
        <v>нужное и полезное</v>
      </c>
      <c r="I57" s="48" t="str">
        <f t="shared" si="3"/>
        <v>нужное полезное</v>
      </c>
    </row>
    <row r="58" spans="1:9" x14ac:dyDescent="0.3">
      <c r="A58" s="49" t="s">
        <v>21</v>
      </c>
      <c r="B58" s="51" t="str">
        <f t="shared" si="5"/>
        <v>, которые мы хотим удалить, оставив нужное и полезное</v>
      </c>
      <c r="C58" s="51" t="str">
        <f t="shared" si="5"/>
        <v>которые мы хотим удалить оставив нужное и полезное</v>
      </c>
      <c r="D58" s="51" t="str">
        <f t="shared" si="5"/>
        <v>мы хотим удалить оставив нужное и полезное</v>
      </c>
      <c r="E58" s="51" t="str">
        <f t="shared" si="5"/>
        <v>хотим удалить оставив нужное и полезное</v>
      </c>
      <c r="F58" s="51" t="str">
        <f t="shared" si="5"/>
        <v>удалить оставив нужное и полезное</v>
      </c>
      <c r="G58" s="51" t="str">
        <f t="shared" si="5"/>
        <v>оставив нужное и полезное</v>
      </c>
      <c r="H58" s="51" t="str">
        <f t="shared" si="5"/>
        <v>нужное и полезное</v>
      </c>
      <c r="I58" s="48" t="str">
        <f t="shared" si="3"/>
        <v>нужное полезное</v>
      </c>
    </row>
    <row r="59" spans="1:9" x14ac:dyDescent="0.3">
      <c r="A59" s="49" t="s">
        <v>21</v>
      </c>
      <c r="B59" s="51" t="str">
        <f t="shared" si="5"/>
        <v>, которые мы хотим удалить, оставив нужное и полезное</v>
      </c>
      <c r="C59" s="51" t="str">
        <f t="shared" si="5"/>
        <v>которые мы хотим удалить оставив нужное и полезное</v>
      </c>
      <c r="D59" s="51" t="str">
        <f t="shared" si="5"/>
        <v>мы хотим удалить оставив нужное и полезное</v>
      </c>
      <c r="E59" s="51" t="str">
        <f t="shared" si="5"/>
        <v>хотим удалить оставив нужное и полезное</v>
      </c>
      <c r="F59" s="51" t="str">
        <f t="shared" si="5"/>
        <v>удалить оставив нужное и полезное</v>
      </c>
      <c r="G59" s="51" t="str">
        <f t="shared" si="5"/>
        <v>оставив нужное и полезное</v>
      </c>
      <c r="H59" s="51" t="str">
        <f t="shared" si="5"/>
        <v>нужное и полезное</v>
      </c>
      <c r="I59" s="48" t="str">
        <f t="shared" si="3"/>
        <v>нужное полезное</v>
      </c>
    </row>
    <row r="60" spans="1:9" x14ac:dyDescent="0.3">
      <c r="A60" s="49" t="s">
        <v>21</v>
      </c>
      <c r="B60" s="51" t="str">
        <f t="shared" si="5"/>
        <v>, которые мы хотим удалить, оставив нужное и полезное</v>
      </c>
      <c r="C60" s="51" t="str">
        <f t="shared" si="5"/>
        <v>которые мы хотим удалить оставив нужное и полезное</v>
      </c>
      <c r="D60" s="51" t="str">
        <f t="shared" si="5"/>
        <v>мы хотим удалить оставив нужное и полезное</v>
      </c>
      <c r="E60" s="51" t="str">
        <f t="shared" si="5"/>
        <v>хотим удалить оставив нужное и полезное</v>
      </c>
      <c r="F60" s="51" t="str">
        <f t="shared" si="5"/>
        <v>удалить оставив нужное и полезное</v>
      </c>
      <c r="G60" s="51" t="str">
        <f t="shared" si="5"/>
        <v>оставив нужное и полезное</v>
      </c>
      <c r="H60" s="51" t="str">
        <f t="shared" si="5"/>
        <v>нужное и полезное</v>
      </c>
      <c r="I60" s="48" t="str">
        <f t="shared" si="3"/>
        <v>нужное полезное</v>
      </c>
    </row>
    <row r="61" spans="1:9" x14ac:dyDescent="0.3">
      <c r="A61" s="49" t="s">
        <v>21</v>
      </c>
      <c r="B61" s="51" t="str">
        <f t="shared" si="5"/>
        <v>, которые мы хотим удалить, оставив нужное и полезное</v>
      </c>
      <c r="C61" s="51" t="str">
        <f t="shared" si="5"/>
        <v>которые мы хотим удалить оставив нужное и полезное</v>
      </c>
      <c r="D61" s="51" t="str">
        <f t="shared" si="5"/>
        <v>мы хотим удалить оставив нужное и полезное</v>
      </c>
      <c r="E61" s="51" t="str">
        <f t="shared" si="5"/>
        <v>хотим удалить оставив нужное и полезное</v>
      </c>
      <c r="F61" s="51" t="str">
        <f t="shared" si="5"/>
        <v>удалить оставив нужное и полезное</v>
      </c>
      <c r="G61" s="51" t="str">
        <f t="shared" si="5"/>
        <v>оставив нужное и полезное</v>
      </c>
      <c r="H61" s="51" t="str">
        <f t="shared" si="5"/>
        <v>нужное и полезное</v>
      </c>
      <c r="I61" s="48" t="str">
        <f t="shared" si="3"/>
        <v>нужное полезное</v>
      </c>
    </row>
    <row r="62" spans="1:9" x14ac:dyDescent="0.3">
      <c r="A62" s="49" t="s">
        <v>21</v>
      </c>
      <c r="B62" s="51" t="str">
        <f t="shared" si="5"/>
        <v>, которые мы хотим удалить, оставив нужное и полезное</v>
      </c>
      <c r="C62" s="51" t="str">
        <f t="shared" si="5"/>
        <v>которые мы хотим удалить оставив нужное и полезное</v>
      </c>
      <c r="D62" s="51" t="str">
        <f t="shared" si="5"/>
        <v>мы хотим удалить оставив нужное и полезное</v>
      </c>
      <c r="E62" s="51" t="str">
        <f t="shared" si="5"/>
        <v>хотим удалить оставив нужное и полезное</v>
      </c>
      <c r="F62" s="51" t="str">
        <f t="shared" si="5"/>
        <v>удалить оставив нужное и полезное</v>
      </c>
      <c r="G62" s="51" t="str">
        <f t="shared" si="5"/>
        <v>оставив нужное и полезное</v>
      </c>
      <c r="H62" s="51" t="str">
        <f t="shared" si="5"/>
        <v>нужное и полезное</v>
      </c>
      <c r="I62" s="48" t="str">
        <f t="shared" si="3"/>
        <v>нужное полезное</v>
      </c>
    </row>
    <row r="63" spans="1:9" x14ac:dyDescent="0.3">
      <c r="A63" s="49" t="s">
        <v>21</v>
      </c>
      <c r="B63" s="51" t="str">
        <f t="shared" si="5"/>
        <v>, которые мы хотим удалить, оставив нужное и полезное</v>
      </c>
      <c r="C63" s="51" t="str">
        <f t="shared" si="5"/>
        <v>которые мы хотим удалить оставив нужное и полезное</v>
      </c>
      <c r="D63" s="51" t="str">
        <f t="shared" si="5"/>
        <v>мы хотим удалить оставив нужное и полезное</v>
      </c>
      <c r="E63" s="51" t="str">
        <f t="shared" si="5"/>
        <v>хотим удалить оставив нужное и полезное</v>
      </c>
      <c r="F63" s="51" t="str">
        <f t="shared" si="5"/>
        <v>удалить оставив нужное и полезное</v>
      </c>
      <c r="G63" s="51" t="str">
        <f t="shared" si="5"/>
        <v>оставив нужное и полезное</v>
      </c>
      <c r="H63" s="51" t="str">
        <f t="shared" si="5"/>
        <v>нужное и полезное</v>
      </c>
      <c r="I63" s="48" t="str">
        <f t="shared" si="3"/>
        <v>нужное полезное</v>
      </c>
    </row>
    <row r="64" spans="1:9" x14ac:dyDescent="0.3">
      <c r="A64" s="49" t="s">
        <v>21</v>
      </c>
      <c r="B64" s="51" t="str">
        <f t="shared" si="5"/>
        <v>, которые мы хотим удалить, оставив нужное и полезное</v>
      </c>
      <c r="C64" s="51" t="str">
        <f t="shared" si="5"/>
        <v>которые мы хотим удалить оставив нужное и полезное</v>
      </c>
      <c r="D64" s="51" t="str">
        <f t="shared" si="5"/>
        <v>мы хотим удалить оставив нужное и полезное</v>
      </c>
      <c r="E64" s="51" t="str">
        <f t="shared" si="5"/>
        <v>хотим удалить оставив нужное и полезное</v>
      </c>
      <c r="F64" s="51" t="str">
        <f t="shared" si="5"/>
        <v>удалить оставив нужное и полезное</v>
      </c>
      <c r="G64" s="51" t="str">
        <f t="shared" si="5"/>
        <v>оставив нужное и полезное</v>
      </c>
      <c r="H64" s="51" t="str">
        <f t="shared" si="5"/>
        <v>нужное и полезное</v>
      </c>
      <c r="I64" s="48" t="str">
        <f t="shared" si="3"/>
        <v>нужное полезное</v>
      </c>
    </row>
    <row r="65" spans="1:9" x14ac:dyDescent="0.3">
      <c r="A65" s="49" t="s">
        <v>21</v>
      </c>
      <c r="B65" s="51" t="str">
        <f t="shared" si="5"/>
        <v>, которые мы хотим удалить, оставив нужное и полезное</v>
      </c>
      <c r="C65" s="51" t="str">
        <f t="shared" si="5"/>
        <v>которые мы хотим удалить оставив нужное и полезное</v>
      </c>
      <c r="D65" s="51" t="str">
        <f t="shared" si="5"/>
        <v>мы хотим удалить оставив нужное и полезное</v>
      </c>
      <c r="E65" s="51" t="str">
        <f t="shared" si="5"/>
        <v>хотим удалить оставив нужное и полезное</v>
      </c>
      <c r="F65" s="51" t="str">
        <f t="shared" si="5"/>
        <v>удалить оставив нужное и полезное</v>
      </c>
      <c r="G65" s="51" t="str">
        <f t="shared" si="5"/>
        <v>оставив нужное и полезное</v>
      </c>
      <c r="H65" s="51" t="str">
        <f t="shared" si="5"/>
        <v>нужное и полезное</v>
      </c>
      <c r="I65" s="48" t="str">
        <f t="shared" si="3"/>
        <v>нужное полезное</v>
      </c>
    </row>
    <row r="66" spans="1:9" x14ac:dyDescent="0.3">
      <c r="A66" s="49" t="s">
        <v>21</v>
      </c>
      <c r="B66" s="51" t="str">
        <f t="shared" si="5"/>
        <v>, которые мы хотим удалить, оставив нужное и полезное</v>
      </c>
      <c r="C66" s="51" t="str">
        <f t="shared" si="5"/>
        <v>которые мы хотим удалить оставив нужное и полезное</v>
      </c>
      <c r="D66" s="51" t="str">
        <f t="shared" si="5"/>
        <v>мы хотим удалить оставив нужное и полезное</v>
      </c>
      <c r="E66" s="51" t="str">
        <f t="shared" si="5"/>
        <v>хотим удалить оставив нужное и полезное</v>
      </c>
      <c r="F66" s="51" t="str">
        <f t="shared" si="5"/>
        <v>удалить оставив нужное и полезное</v>
      </c>
      <c r="G66" s="51" t="str">
        <f t="shared" si="5"/>
        <v>оставив нужное и полезное</v>
      </c>
      <c r="H66" s="51" t="str">
        <f t="shared" si="5"/>
        <v>нужное и полезное</v>
      </c>
      <c r="I66" s="48" t="str">
        <f t="shared" si="3"/>
        <v>нужное полезное</v>
      </c>
    </row>
    <row r="67" spans="1:9" x14ac:dyDescent="0.3">
      <c r="A67" s="49" t="s">
        <v>21</v>
      </c>
      <c r="B67" s="51" t="str">
        <f t="shared" si="5"/>
        <v>, которые мы хотим удалить, оставив нужное и полезное</v>
      </c>
      <c r="C67" s="51" t="str">
        <f t="shared" si="5"/>
        <v>которые мы хотим удалить оставив нужное и полезное</v>
      </c>
      <c r="D67" s="51" t="str">
        <f t="shared" si="5"/>
        <v>мы хотим удалить оставив нужное и полезное</v>
      </c>
      <c r="E67" s="51" t="str">
        <f t="shared" si="5"/>
        <v>хотим удалить оставив нужное и полезное</v>
      </c>
      <c r="F67" s="51" t="str">
        <f t="shared" si="5"/>
        <v>удалить оставив нужное и полезное</v>
      </c>
      <c r="G67" s="51" t="str">
        <f t="shared" si="5"/>
        <v>оставив нужное и полезное</v>
      </c>
      <c r="H67" s="51" t="str">
        <f t="shared" si="5"/>
        <v>нужное и полезное</v>
      </c>
      <c r="I67" s="48" t="str">
        <f t="shared" si="3"/>
        <v>нужное полезное</v>
      </c>
    </row>
    <row r="68" spans="1:9" x14ac:dyDescent="0.3">
      <c r="A68" s="49" t="s">
        <v>21</v>
      </c>
      <c r="B68" s="51" t="str">
        <f t="shared" si="5"/>
        <v>, которые мы хотим удалить, оставив нужное и полезное</v>
      </c>
      <c r="C68" s="51" t="str">
        <f t="shared" si="5"/>
        <v>которые мы хотим удалить оставив нужное и полезное</v>
      </c>
      <c r="D68" s="51" t="str">
        <f t="shared" si="5"/>
        <v>мы хотим удалить оставив нужное и полезное</v>
      </c>
      <c r="E68" s="51" t="str">
        <f t="shared" si="5"/>
        <v>хотим удалить оставив нужное и полезное</v>
      </c>
      <c r="F68" s="51" t="str">
        <f t="shared" si="5"/>
        <v>удалить оставив нужное и полезное</v>
      </c>
      <c r="G68" s="51" t="str">
        <f t="shared" si="5"/>
        <v>оставив нужное и полезное</v>
      </c>
      <c r="H68" s="51" t="str">
        <f t="shared" si="5"/>
        <v>нужное и полезное</v>
      </c>
      <c r="I68" s="48" t="str">
        <f t="shared" si="3"/>
        <v>нужное полезное</v>
      </c>
    </row>
    <row r="69" spans="1:9" x14ac:dyDescent="0.3">
      <c r="A69" s="49" t="s">
        <v>21</v>
      </c>
      <c r="B69" s="51" t="str">
        <f t="shared" si="5"/>
        <v>, которые мы хотим удалить, оставив нужное и полезное</v>
      </c>
      <c r="C69" s="51" t="str">
        <f t="shared" si="5"/>
        <v>которые мы хотим удалить оставив нужное и полезное</v>
      </c>
      <c r="D69" s="51" t="str">
        <f t="shared" si="5"/>
        <v>мы хотим удалить оставив нужное и полезное</v>
      </c>
      <c r="E69" s="51" t="str">
        <f t="shared" si="5"/>
        <v>хотим удалить оставив нужное и полезное</v>
      </c>
      <c r="F69" s="51" t="str">
        <f t="shared" si="5"/>
        <v>удалить оставив нужное и полезное</v>
      </c>
      <c r="G69" s="51" t="str">
        <f t="shared" si="5"/>
        <v>оставив нужное и полезное</v>
      </c>
      <c r="H69" s="51" t="str">
        <f t="shared" si="5"/>
        <v>нужное и полезное</v>
      </c>
      <c r="I69" s="48" t="str">
        <f t="shared" si="3"/>
        <v>нужное полезное</v>
      </c>
    </row>
    <row r="70" spans="1:9" x14ac:dyDescent="0.3">
      <c r="A70" s="49" t="s">
        <v>21</v>
      </c>
      <c r="B70" s="51" t="str">
        <f t="shared" si="5"/>
        <v>, которые мы хотим удалить, оставив нужное и полезное</v>
      </c>
      <c r="C70" s="51" t="str">
        <f t="shared" si="5"/>
        <v>которые мы хотим удалить оставив нужное и полезное</v>
      </c>
      <c r="D70" s="51" t="str">
        <f t="shared" si="5"/>
        <v>мы хотим удалить оставив нужное и полезное</v>
      </c>
      <c r="E70" s="51" t="str">
        <f t="shared" si="5"/>
        <v>хотим удалить оставив нужное и полезное</v>
      </c>
      <c r="F70" s="51" t="str">
        <f t="shared" si="5"/>
        <v>удалить оставив нужное и полезное</v>
      </c>
      <c r="G70" s="51" t="str">
        <f t="shared" si="5"/>
        <v>оставив нужное и полезное</v>
      </c>
      <c r="H70" s="51" t="str">
        <f t="shared" si="5"/>
        <v>нужное и полезное</v>
      </c>
      <c r="I70" s="48" t="str">
        <f t="shared" si="3"/>
        <v>нужное полезное</v>
      </c>
    </row>
    <row r="71" spans="1:9" x14ac:dyDescent="0.3">
      <c r="A71" s="49" t="s">
        <v>21</v>
      </c>
      <c r="B71" s="51" t="str">
        <f t="shared" si="5"/>
        <v>, которые мы хотим удалить, оставив нужное и полезное</v>
      </c>
      <c r="C71" s="51" t="str">
        <f t="shared" si="5"/>
        <v>которые мы хотим удалить оставив нужное и полезное</v>
      </c>
      <c r="D71" s="51" t="str">
        <f t="shared" si="5"/>
        <v>мы хотим удалить оставив нужное и полезное</v>
      </c>
      <c r="E71" s="51" t="str">
        <f t="shared" si="5"/>
        <v>хотим удалить оставив нужное и полезное</v>
      </c>
      <c r="F71" s="51" t="str">
        <f t="shared" si="5"/>
        <v>удалить оставив нужное и полезное</v>
      </c>
      <c r="G71" s="51" t="str">
        <f t="shared" si="5"/>
        <v>оставив нужное и полезное</v>
      </c>
      <c r="H71" s="51" t="str">
        <f t="shared" si="5"/>
        <v>нужное и полезное</v>
      </c>
      <c r="I71" s="48" t="str">
        <f t="shared" si="3"/>
        <v>нужное полезное</v>
      </c>
    </row>
    <row r="72" spans="1:9" x14ac:dyDescent="0.3">
      <c r="A72" s="49" t="s">
        <v>21</v>
      </c>
      <c r="B72" s="51" t="str">
        <f t="shared" si="5"/>
        <v>, которые мы хотим удалить, оставив нужное и полезное</v>
      </c>
      <c r="C72" s="51" t="str">
        <f t="shared" si="5"/>
        <v>которые мы хотим удалить оставив нужное и полезное</v>
      </c>
      <c r="D72" s="51" t="str">
        <f t="shared" si="5"/>
        <v>мы хотим удалить оставив нужное и полезное</v>
      </c>
      <c r="E72" s="51" t="str">
        <f t="shared" si="5"/>
        <v>хотим удалить оставив нужное и полезное</v>
      </c>
      <c r="F72" s="51" t="str">
        <f t="shared" si="5"/>
        <v>удалить оставив нужное и полезное</v>
      </c>
      <c r="G72" s="51" t="str">
        <f t="shared" si="5"/>
        <v>оставив нужное и полезное</v>
      </c>
      <c r="H72" s="51" t="str">
        <f t="shared" si="5"/>
        <v>нужное и полезное</v>
      </c>
      <c r="I72" s="48" t="str">
        <f t="shared" si="3"/>
        <v>нужное полезное</v>
      </c>
    </row>
    <row r="73" spans="1:9" x14ac:dyDescent="0.3">
      <c r="A73" s="49" t="s">
        <v>21</v>
      </c>
      <c r="B73" s="51" t="str">
        <f t="shared" si="5"/>
        <v>, которые мы хотим удалить, оставив нужное и полезное</v>
      </c>
      <c r="C73" s="51" t="str">
        <f t="shared" si="5"/>
        <v>которые мы хотим удалить оставив нужное и полезное</v>
      </c>
      <c r="D73" s="51" t="str">
        <f t="shared" si="5"/>
        <v>мы хотим удалить оставив нужное и полезное</v>
      </c>
      <c r="E73" s="51" t="str">
        <f t="shared" si="5"/>
        <v>хотим удалить оставив нужное и полезное</v>
      </c>
      <c r="F73" s="51" t="str">
        <f t="shared" si="5"/>
        <v>удалить оставив нужное и полезное</v>
      </c>
      <c r="G73" s="51" t="str">
        <f t="shared" si="5"/>
        <v>оставив нужное и полезное</v>
      </c>
      <c r="H73" s="51" t="str">
        <f t="shared" si="5"/>
        <v>нужное и полезное</v>
      </c>
      <c r="I73" s="48" t="str">
        <f t="shared" si="3"/>
        <v>нужное полезное</v>
      </c>
    </row>
    <row r="74" spans="1:9" x14ac:dyDescent="0.3">
      <c r="A74" s="49" t="s">
        <v>21</v>
      </c>
      <c r="B74" s="51" t="str">
        <f t="shared" si="5"/>
        <v>, которые мы хотим удалить, оставив нужное и полезное</v>
      </c>
      <c r="C74" s="51" t="str">
        <f t="shared" si="5"/>
        <v>которые мы хотим удалить оставив нужное и полезное</v>
      </c>
      <c r="D74" s="51" t="str">
        <f t="shared" si="5"/>
        <v>мы хотим удалить оставив нужное и полезное</v>
      </c>
      <c r="E74" s="51" t="str">
        <f t="shared" si="5"/>
        <v>хотим удалить оставив нужное и полезное</v>
      </c>
      <c r="F74" s="51" t="str">
        <f t="shared" si="5"/>
        <v>удалить оставив нужное и полезное</v>
      </c>
      <c r="G74" s="51" t="str">
        <f t="shared" si="5"/>
        <v>оставив нужное и полезное</v>
      </c>
      <c r="H74" s="51" t="str">
        <f t="shared" si="5"/>
        <v>нужное и полезное</v>
      </c>
      <c r="I74" s="48" t="str">
        <f t="shared" si="3"/>
        <v>нужное полезное</v>
      </c>
    </row>
    <row r="75" spans="1:9" x14ac:dyDescent="0.3">
      <c r="A75" s="49" t="s">
        <v>21</v>
      </c>
      <c r="B75" s="51" t="str">
        <f t="shared" si="5"/>
        <v>, которые мы хотим удалить, оставив нужное и полезное</v>
      </c>
      <c r="C75" s="51" t="str">
        <f t="shared" si="5"/>
        <v>которые мы хотим удалить оставив нужное и полезное</v>
      </c>
      <c r="D75" s="51" t="str">
        <f t="shared" si="5"/>
        <v>мы хотим удалить оставив нужное и полезное</v>
      </c>
      <c r="E75" s="51" t="str">
        <f t="shared" si="5"/>
        <v>хотим удалить оставив нужное и полезное</v>
      </c>
      <c r="F75" s="51" t="str">
        <f t="shared" si="5"/>
        <v>удалить оставив нужное и полезное</v>
      </c>
      <c r="G75" s="51" t="str">
        <f t="shared" si="5"/>
        <v>оставив нужное и полезное</v>
      </c>
      <c r="H75" s="51" t="str">
        <f t="shared" si="5"/>
        <v>нужное и полезное</v>
      </c>
      <c r="I75" s="48" t="str">
        <f t="shared" si="3"/>
        <v>нужное полезное</v>
      </c>
    </row>
    <row r="76" spans="1:9" x14ac:dyDescent="0.3">
      <c r="A76" s="49" t="s">
        <v>21</v>
      </c>
      <c r="B76" s="51" t="str">
        <f t="shared" si="5"/>
        <v>, которые мы хотим удалить, оставив нужное и полезное</v>
      </c>
      <c r="C76" s="51" t="str">
        <f t="shared" si="5"/>
        <v>которые мы хотим удалить оставив нужное и полезное</v>
      </c>
      <c r="D76" s="51" t="str">
        <f t="shared" si="5"/>
        <v>мы хотим удалить оставив нужное и полезное</v>
      </c>
      <c r="E76" s="51" t="str">
        <f t="shared" si="5"/>
        <v>хотим удалить оставив нужное и полезное</v>
      </c>
      <c r="F76" s="51" t="str">
        <f t="shared" si="5"/>
        <v>удалить оставив нужное и полезное</v>
      </c>
      <c r="G76" s="51" t="str">
        <f t="shared" si="5"/>
        <v>оставив нужное и полезное</v>
      </c>
      <c r="H76" s="51" t="str">
        <f t="shared" si="5"/>
        <v>нужное и полезное</v>
      </c>
      <c r="I76" s="48" t="str">
        <f t="shared" si="3"/>
        <v>нужное полезное</v>
      </c>
    </row>
    <row r="77" spans="1:9" x14ac:dyDescent="0.3">
      <c r="A77" s="49" t="s">
        <v>21</v>
      </c>
      <c r="B77" s="51" t="str">
        <f t="shared" si="5"/>
        <v>, которые мы хотим удалить, оставив нужное и полезное</v>
      </c>
      <c r="C77" s="51" t="str">
        <f t="shared" si="5"/>
        <v>которые мы хотим удалить оставив нужное и полезное</v>
      </c>
      <c r="D77" s="51" t="str">
        <f t="shared" si="5"/>
        <v>мы хотим удалить оставив нужное и полезное</v>
      </c>
      <c r="E77" s="51" t="str">
        <f t="shared" si="5"/>
        <v>хотим удалить оставив нужное и полезное</v>
      </c>
      <c r="F77" s="51" t="str">
        <f t="shared" si="5"/>
        <v>удалить оставив нужное и полезное</v>
      </c>
      <c r="G77" s="51" t="str">
        <f t="shared" si="5"/>
        <v>оставив нужное и полезное</v>
      </c>
      <c r="H77" s="51" t="str">
        <f t="shared" si="5"/>
        <v>нужное и полезное</v>
      </c>
      <c r="I77" s="48" t="str">
        <f t="shared" si="3"/>
        <v>нужное полезное</v>
      </c>
    </row>
    <row r="78" spans="1:9" x14ac:dyDescent="0.3">
      <c r="A78" s="49" t="s">
        <v>21</v>
      </c>
      <c r="B78" s="51" t="str">
        <f t="shared" si="5"/>
        <v>, которые мы хотим удалить, оставив нужное и полезное</v>
      </c>
      <c r="C78" s="51" t="str">
        <f t="shared" si="5"/>
        <v>которые мы хотим удалить оставив нужное и полезное</v>
      </c>
      <c r="D78" s="51" t="str">
        <f t="shared" si="5"/>
        <v>мы хотим удалить оставив нужное и полезное</v>
      </c>
      <c r="E78" s="51" t="str">
        <f t="shared" si="5"/>
        <v>хотим удалить оставив нужное и полезное</v>
      </c>
      <c r="F78" s="51" t="str">
        <f t="shared" si="5"/>
        <v>удалить оставив нужное и полезное</v>
      </c>
      <c r="G78" s="51" t="str">
        <f t="shared" si="5"/>
        <v>оставив нужное и полезное</v>
      </c>
      <c r="H78" s="51" t="str">
        <f t="shared" si="5"/>
        <v>нужное и полезное</v>
      </c>
      <c r="I78" s="48" t="str">
        <f t="shared" ref="I78:I141" si="6">TRIM(SUBSTITUTE(H78,I$1,I$2))</f>
        <v>нужное полезное</v>
      </c>
    </row>
    <row r="79" spans="1:9" x14ac:dyDescent="0.3">
      <c r="A79" s="49" t="s">
        <v>21</v>
      </c>
      <c r="B79" s="51" t="str">
        <f t="shared" si="5"/>
        <v>, которые мы хотим удалить, оставив нужное и полезное</v>
      </c>
      <c r="C79" s="51" t="str">
        <f t="shared" si="5"/>
        <v>которые мы хотим удалить оставив нужное и полезное</v>
      </c>
      <c r="D79" s="51" t="str">
        <f t="shared" si="5"/>
        <v>мы хотим удалить оставив нужное и полезное</v>
      </c>
      <c r="E79" s="51" t="str">
        <f t="shared" si="5"/>
        <v>хотим удалить оставив нужное и полезное</v>
      </c>
      <c r="F79" s="51" t="str">
        <f t="shared" si="5"/>
        <v>удалить оставив нужное и полезное</v>
      </c>
      <c r="G79" s="51" t="str">
        <f t="shared" si="5"/>
        <v>оставив нужное и полезное</v>
      </c>
      <c r="H79" s="51" t="str">
        <f t="shared" si="5"/>
        <v>нужное и полезное</v>
      </c>
      <c r="I79" s="48" t="str">
        <f t="shared" si="6"/>
        <v>нужное полезное</v>
      </c>
    </row>
    <row r="80" spans="1:9" x14ac:dyDescent="0.3">
      <c r="A80" s="49" t="s">
        <v>21</v>
      </c>
      <c r="B80" s="51" t="str">
        <f t="shared" si="5"/>
        <v>, которые мы хотим удалить, оставив нужное и полезное</v>
      </c>
      <c r="C80" s="51" t="str">
        <f t="shared" si="5"/>
        <v>которые мы хотим удалить оставив нужное и полезное</v>
      </c>
      <c r="D80" s="51" t="str">
        <f t="shared" si="5"/>
        <v>мы хотим удалить оставив нужное и полезное</v>
      </c>
      <c r="E80" s="51" t="str">
        <f t="shared" si="5"/>
        <v>хотим удалить оставив нужное и полезное</v>
      </c>
      <c r="F80" s="51" t="str">
        <f t="shared" si="5"/>
        <v>удалить оставив нужное и полезное</v>
      </c>
      <c r="G80" s="51" t="str">
        <f t="shared" si="5"/>
        <v>оставив нужное и полезное</v>
      </c>
      <c r="H80" s="51" t="str">
        <f t="shared" si="5"/>
        <v>нужное и полезное</v>
      </c>
      <c r="I80" s="48" t="str">
        <f t="shared" si="6"/>
        <v>нужное полезное</v>
      </c>
    </row>
    <row r="81" spans="1:9" x14ac:dyDescent="0.3">
      <c r="A81" s="49" t="s">
        <v>21</v>
      </c>
      <c r="B81" s="51" t="str">
        <f t="shared" si="5"/>
        <v>, которые мы хотим удалить, оставив нужное и полезное</v>
      </c>
      <c r="C81" s="51" t="str">
        <f t="shared" si="5"/>
        <v>которые мы хотим удалить оставив нужное и полезное</v>
      </c>
      <c r="D81" s="51" t="str">
        <f t="shared" si="5"/>
        <v>мы хотим удалить оставив нужное и полезное</v>
      </c>
      <c r="E81" s="51" t="str">
        <f t="shared" si="5"/>
        <v>хотим удалить оставив нужное и полезное</v>
      </c>
      <c r="F81" s="51" t="str">
        <f t="shared" si="5"/>
        <v>удалить оставив нужное и полезное</v>
      </c>
      <c r="G81" s="51" t="str">
        <f t="shared" si="5"/>
        <v>оставив нужное и полезное</v>
      </c>
      <c r="H81" s="51" t="str">
        <f t="shared" si="5"/>
        <v>нужное и полезное</v>
      </c>
      <c r="I81" s="48" t="str">
        <f t="shared" si="6"/>
        <v>нужное полезное</v>
      </c>
    </row>
    <row r="82" spans="1:9" x14ac:dyDescent="0.3">
      <c r="A82" s="49" t="s">
        <v>21</v>
      </c>
      <c r="B82" s="51" t="str">
        <f t="shared" si="5"/>
        <v>, которые мы хотим удалить, оставив нужное и полезное</v>
      </c>
      <c r="C82" s="51" t="str">
        <f t="shared" si="5"/>
        <v>которые мы хотим удалить оставив нужное и полезное</v>
      </c>
      <c r="D82" s="51" t="str">
        <f t="shared" si="5"/>
        <v>мы хотим удалить оставив нужное и полезное</v>
      </c>
      <c r="E82" s="51" t="str">
        <f t="shared" si="5"/>
        <v>хотим удалить оставив нужное и полезное</v>
      </c>
      <c r="F82" s="51" t="str">
        <f t="shared" si="5"/>
        <v>удалить оставив нужное и полезное</v>
      </c>
      <c r="G82" s="51" t="str">
        <f t="shared" si="5"/>
        <v>оставив нужное и полезное</v>
      </c>
      <c r="H82" s="51" t="str">
        <f t="shared" si="5"/>
        <v>нужное и полезное</v>
      </c>
      <c r="I82" s="48" t="str">
        <f t="shared" si="6"/>
        <v>нужное полезное</v>
      </c>
    </row>
    <row r="83" spans="1:9" x14ac:dyDescent="0.3">
      <c r="A83" s="49" t="s">
        <v>21</v>
      </c>
      <c r="B83" s="51" t="str">
        <f t="shared" si="5"/>
        <v>, которые мы хотим удалить, оставив нужное и полезное</v>
      </c>
      <c r="C83" s="51" t="str">
        <f t="shared" si="5"/>
        <v>которые мы хотим удалить оставив нужное и полезное</v>
      </c>
      <c r="D83" s="51" t="str">
        <f t="shared" si="5"/>
        <v>мы хотим удалить оставив нужное и полезное</v>
      </c>
      <c r="E83" s="51" t="str">
        <f t="shared" si="5"/>
        <v>хотим удалить оставив нужное и полезное</v>
      </c>
      <c r="F83" s="51" t="str">
        <f t="shared" si="5"/>
        <v>удалить оставив нужное и полезное</v>
      </c>
      <c r="G83" s="51" t="str">
        <f t="shared" si="5"/>
        <v>оставив нужное и полезное</v>
      </c>
      <c r="H83" s="51" t="str">
        <f t="shared" si="5"/>
        <v>нужное и полезное</v>
      </c>
      <c r="I83" s="48" t="str">
        <f t="shared" si="6"/>
        <v>нужное полезное</v>
      </c>
    </row>
    <row r="84" spans="1:9" x14ac:dyDescent="0.3">
      <c r="A84" s="49" t="s">
        <v>21</v>
      </c>
      <c r="B84" s="51" t="str">
        <f t="shared" si="5"/>
        <v>, которые мы хотим удалить, оставив нужное и полезное</v>
      </c>
      <c r="C84" s="51" t="str">
        <f t="shared" si="5"/>
        <v>которые мы хотим удалить оставив нужное и полезное</v>
      </c>
      <c r="D84" s="51" t="str">
        <f t="shared" si="5"/>
        <v>мы хотим удалить оставив нужное и полезное</v>
      </c>
      <c r="E84" s="51" t="str">
        <f t="shared" si="5"/>
        <v>хотим удалить оставив нужное и полезное</v>
      </c>
      <c r="F84" s="51" t="str">
        <f t="shared" si="5"/>
        <v>удалить оставив нужное и полезное</v>
      </c>
      <c r="G84" s="51" t="str">
        <f t="shared" si="5"/>
        <v>оставив нужное и полезное</v>
      </c>
      <c r="H84" s="51" t="str">
        <f t="shared" si="5"/>
        <v>нужное и полезное</v>
      </c>
      <c r="I84" s="48" t="str">
        <f t="shared" si="6"/>
        <v>нужное полезное</v>
      </c>
    </row>
    <row r="85" spans="1:9" x14ac:dyDescent="0.3">
      <c r="A85" s="49" t="s">
        <v>21</v>
      </c>
      <c r="B85" s="51" t="str">
        <f t="shared" si="5"/>
        <v>, которые мы хотим удалить, оставив нужное и полезное</v>
      </c>
      <c r="C85" s="51" t="str">
        <f t="shared" si="5"/>
        <v>которые мы хотим удалить оставив нужное и полезное</v>
      </c>
      <c r="D85" s="51" t="str">
        <f t="shared" si="5"/>
        <v>мы хотим удалить оставив нужное и полезное</v>
      </c>
      <c r="E85" s="51" t="str">
        <f t="shared" si="5"/>
        <v>хотим удалить оставив нужное и полезное</v>
      </c>
      <c r="F85" s="51" t="str">
        <f t="shared" si="5"/>
        <v>удалить оставив нужное и полезное</v>
      </c>
      <c r="G85" s="51" t="str">
        <f t="shared" si="5"/>
        <v>оставив нужное и полезное</v>
      </c>
      <c r="H85" s="51" t="str">
        <f t="shared" si="5"/>
        <v>нужное и полезное</v>
      </c>
      <c r="I85" s="48" t="str">
        <f t="shared" si="6"/>
        <v>нужное полезное</v>
      </c>
    </row>
    <row r="86" spans="1:9" x14ac:dyDescent="0.3">
      <c r="A86" s="49" t="s">
        <v>21</v>
      </c>
      <c r="B86" s="51" t="str">
        <f t="shared" si="5"/>
        <v>, которые мы хотим удалить, оставив нужное и полезное</v>
      </c>
      <c r="C86" s="51" t="str">
        <f t="shared" si="5"/>
        <v>которые мы хотим удалить оставив нужное и полезное</v>
      </c>
      <c r="D86" s="51" t="str">
        <f t="shared" si="5"/>
        <v>мы хотим удалить оставив нужное и полезное</v>
      </c>
      <c r="E86" s="51" t="str">
        <f t="shared" si="5"/>
        <v>хотим удалить оставив нужное и полезное</v>
      </c>
      <c r="F86" s="51" t="str">
        <f t="shared" si="5"/>
        <v>удалить оставив нужное и полезное</v>
      </c>
      <c r="G86" s="51" t="str">
        <f t="shared" si="5"/>
        <v>оставив нужное и полезное</v>
      </c>
      <c r="H86" s="51" t="str">
        <f t="shared" si="5"/>
        <v>нужное и полезное</v>
      </c>
      <c r="I86" s="48" t="str">
        <f t="shared" si="6"/>
        <v>нужное полезное</v>
      </c>
    </row>
    <row r="87" spans="1:9" x14ac:dyDescent="0.3">
      <c r="A87" s="49" t="s">
        <v>21</v>
      </c>
      <c r="B87" s="51" t="str">
        <f t="shared" si="5"/>
        <v>, которые мы хотим удалить, оставив нужное и полезное</v>
      </c>
      <c r="C87" s="51" t="str">
        <f t="shared" si="5"/>
        <v>которые мы хотим удалить оставив нужное и полезное</v>
      </c>
      <c r="D87" s="51" t="str">
        <f t="shared" si="5"/>
        <v>мы хотим удалить оставив нужное и полезное</v>
      </c>
      <c r="E87" s="51" t="str">
        <f t="shared" ref="E87:I87" si="7">TRIM(SUBSTITUTE(D87,E$1,E$2))</f>
        <v>хотим удалить оставив нужное и полезное</v>
      </c>
      <c r="F87" s="51" t="str">
        <f t="shared" si="7"/>
        <v>удалить оставив нужное и полезное</v>
      </c>
      <c r="G87" s="51" t="str">
        <f t="shared" si="7"/>
        <v>оставив нужное и полезное</v>
      </c>
      <c r="H87" s="51" t="str">
        <f t="shared" si="7"/>
        <v>нужное и полезное</v>
      </c>
      <c r="I87" s="48" t="str">
        <f t="shared" si="6"/>
        <v>нужное полезное</v>
      </c>
    </row>
    <row r="88" spans="1:9" x14ac:dyDescent="0.3">
      <c r="A88" s="49" t="s">
        <v>21</v>
      </c>
      <c r="B88" s="51" t="str">
        <f t="shared" ref="B88:H151" si="8">TRIM(SUBSTITUTE(A88,B$1,B$2))</f>
        <v>, которые мы хотим удалить, оставив нужное и полезное</v>
      </c>
      <c r="C88" s="51" t="str">
        <f t="shared" si="8"/>
        <v>которые мы хотим удалить оставив нужное и полезное</v>
      </c>
      <c r="D88" s="51" t="str">
        <f t="shared" si="8"/>
        <v>мы хотим удалить оставив нужное и полезное</v>
      </c>
      <c r="E88" s="51" t="str">
        <f t="shared" si="8"/>
        <v>хотим удалить оставив нужное и полезное</v>
      </c>
      <c r="F88" s="51" t="str">
        <f t="shared" si="8"/>
        <v>удалить оставив нужное и полезное</v>
      </c>
      <c r="G88" s="51" t="str">
        <f t="shared" si="8"/>
        <v>оставив нужное и полезное</v>
      </c>
      <c r="H88" s="51" t="str">
        <f t="shared" si="8"/>
        <v>нужное и полезное</v>
      </c>
      <c r="I88" s="48" t="str">
        <f t="shared" si="6"/>
        <v>нужное полезное</v>
      </c>
    </row>
    <row r="89" spans="1:9" x14ac:dyDescent="0.3">
      <c r="A89" s="49" t="s">
        <v>21</v>
      </c>
      <c r="B89" s="51" t="str">
        <f t="shared" si="8"/>
        <v>, которые мы хотим удалить, оставив нужное и полезное</v>
      </c>
      <c r="C89" s="51" t="str">
        <f t="shared" si="8"/>
        <v>которые мы хотим удалить оставив нужное и полезное</v>
      </c>
      <c r="D89" s="51" t="str">
        <f t="shared" si="8"/>
        <v>мы хотим удалить оставив нужное и полезное</v>
      </c>
      <c r="E89" s="51" t="str">
        <f t="shared" si="8"/>
        <v>хотим удалить оставив нужное и полезное</v>
      </c>
      <c r="F89" s="51" t="str">
        <f t="shared" si="8"/>
        <v>удалить оставив нужное и полезное</v>
      </c>
      <c r="G89" s="51" t="str">
        <f t="shared" si="8"/>
        <v>оставив нужное и полезное</v>
      </c>
      <c r="H89" s="51" t="str">
        <f t="shared" si="8"/>
        <v>нужное и полезное</v>
      </c>
      <c r="I89" s="48" t="str">
        <f t="shared" si="6"/>
        <v>нужное полезное</v>
      </c>
    </row>
    <row r="90" spans="1:9" x14ac:dyDescent="0.3">
      <c r="A90" s="49" t="s">
        <v>21</v>
      </c>
      <c r="B90" s="51" t="str">
        <f t="shared" si="8"/>
        <v>, которые мы хотим удалить, оставив нужное и полезное</v>
      </c>
      <c r="C90" s="51" t="str">
        <f t="shared" si="8"/>
        <v>которые мы хотим удалить оставив нужное и полезное</v>
      </c>
      <c r="D90" s="51" t="str">
        <f t="shared" si="8"/>
        <v>мы хотим удалить оставив нужное и полезное</v>
      </c>
      <c r="E90" s="51" t="str">
        <f t="shared" si="8"/>
        <v>хотим удалить оставив нужное и полезное</v>
      </c>
      <c r="F90" s="51" t="str">
        <f t="shared" si="8"/>
        <v>удалить оставив нужное и полезное</v>
      </c>
      <c r="G90" s="51" t="str">
        <f t="shared" si="8"/>
        <v>оставив нужное и полезное</v>
      </c>
      <c r="H90" s="51" t="str">
        <f t="shared" si="8"/>
        <v>нужное и полезное</v>
      </c>
      <c r="I90" s="48" t="str">
        <f t="shared" si="6"/>
        <v>нужное полезное</v>
      </c>
    </row>
    <row r="91" spans="1:9" x14ac:dyDescent="0.3">
      <c r="A91" s="49" t="s">
        <v>21</v>
      </c>
      <c r="B91" s="51" t="str">
        <f t="shared" si="8"/>
        <v>, которые мы хотим удалить, оставив нужное и полезное</v>
      </c>
      <c r="C91" s="51" t="str">
        <f t="shared" si="8"/>
        <v>которые мы хотим удалить оставив нужное и полезное</v>
      </c>
      <c r="D91" s="51" t="str">
        <f t="shared" si="8"/>
        <v>мы хотим удалить оставив нужное и полезное</v>
      </c>
      <c r="E91" s="51" t="str">
        <f t="shared" si="8"/>
        <v>хотим удалить оставив нужное и полезное</v>
      </c>
      <c r="F91" s="51" t="str">
        <f t="shared" si="8"/>
        <v>удалить оставив нужное и полезное</v>
      </c>
      <c r="G91" s="51" t="str">
        <f t="shared" si="8"/>
        <v>оставив нужное и полезное</v>
      </c>
      <c r="H91" s="51" t="str">
        <f t="shared" si="8"/>
        <v>нужное и полезное</v>
      </c>
      <c r="I91" s="48" t="str">
        <f t="shared" si="6"/>
        <v>нужное полезное</v>
      </c>
    </row>
    <row r="92" spans="1:9" x14ac:dyDescent="0.3">
      <c r="A92" s="49" t="s">
        <v>21</v>
      </c>
      <c r="B92" s="51" t="str">
        <f t="shared" si="8"/>
        <v>, которые мы хотим удалить, оставив нужное и полезное</v>
      </c>
      <c r="C92" s="51" t="str">
        <f t="shared" si="8"/>
        <v>которые мы хотим удалить оставив нужное и полезное</v>
      </c>
      <c r="D92" s="51" t="str">
        <f t="shared" si="8"/>
        <v>мы хотим удалить оставив нужное и полезное</v>
      </c>
      <c r="E92" s="51" t="str">
        <f t="shared" si="8"/>
        <v>хотим удалить оставив нужное и полезное</v>
      </c>
      <c r="F92" s="51" t="str">
        <f t="shared" si="8"/>
        <v>удалить оставив нужное и полезное</v>
      </c>
      <c r="G92" s="51" t="str">
        <f t="shared" si="8"/>
        <v>оставив нужное и полезное</v>
      </c>
      <c r="H92" s="51" t="str">
        <f t="shared" si="8"/>
        <v>нужное и полезное</v>
      </c>
      <c r="I92" s="48" t="str">
        <f t="shared" si="6"/>
        <v>нужное полезное</v>
      </c>
    </row>
    <row r="93" spans="1:9" x14ac:dyDescent="0.3">
      <c r="A93" s="49" t="s">
        <v>21</v>
      </c>
      <c r="B93" s="51" t="str">
        <f t="shared" si="8"/>
        <v>, которые мы хотим удалить, оставив нужное и полезное</v>
      </c>
      <c r="C93" s="51" t="str">
        <f t="shared" si="8"/>
        <v>которые мы хотим удалить оставив нужное и полезное</v>
      </c>
      <c r="D93" s="51" t="str">
        <f t="shared" si="8"/>
        <v>мы хотим удалить оставив нужное и полезное</v>
      </c>
      <c r="E93" s="51" t="str">
        <f t="shared" si="8"/>
        <v>хотим удалить оставив нужное и полезное</v>
      </c>
      <c r="F93" s="51" t="str">
        <f t="shared" si="8"/>
        <v>удалить оставив нужное и полезное</v>
      </c>
      <c r="G93" s="51" t="str">
        <f t="shared" si="8"/>
        <v>оставив нужное и полезное</v>
      </c>
      <c r="H93" s="51" t="str">
        <f t="shared" si="8"/>
        <v>нужное и полезное</v>
      </c>
      <c r="I93" s="48" t="str">
        <f t="shared" si="6"/>
        <v>нужное полезное</v>
      </c>
    </row>
    <row r="94" spans="1:9" x14ac:dyDescent="0.3">
      <c r="A94" s="49" t="s">
        <v>21</v>
      </c>
      <c r="B94" s="51" t="str">
        <f t="shared" si="8"/>
        <v>, которые мы хотим удалить, оставив нужное и полезное</v>
      </c>
      <c r="C94" s="51" t="str">
        <f t="shared" si="8"/>
        <v>которые мы хотим удалить оставив нужное и полезное</v>
      </c>
      <c r="D94" s="51" t="str">
        <f t="shared" si="8"/>
        <v>мы хотим удалить оставив нужное и полезное</v>
      </c>
      <c r="E94" s="51" t="str">
        <f t="shared" si="8"/>
        <v>хотим удалить оставив нужное и полезное</v>
      </c>
      <c r="F94" s="51" t="str">
        <f t="shared" si="8"/>
        <v>удалить оставив нужное и полезное</v>
      </c>
      <c r="G94" s="51" t="str">
        <f t="shared" si="8"/>
        <v>оставив нужное и полезное</v>
      </c>
      <c r="H94" s="51" t="str">
        <f t="shared" si="8"/>
        <v>нужное и полезное</v>
      </c>
      <c r="I94" s="48" t="str">
        <f t="shared" si="6"/>
        <v>нужное полезное</v>
      </c>
    </row>
    <row r="95" spans="1:9" x14ac:dyDescent="0.3">
      <c r="A95" s="49" t="s">
        <v>21</v>
      </c>
      <c r="B95" s="51" t="str">
        <f t="shared" si="8"/>
        <v>, которые мы хотим удалить, оставив нужное и полезное</v>
      </c>
      <c r="C95" s="51" t="str">
        <f t="shared" si="8"/>
        <v>которые мы хотим удалить оставив нужное и полезное</v>
      </c>
      <c r="D95" s="51" t="str">
        <f t="shared" si="8"/>
        <v>мы хотим удалить оставив нужное и полезное</v>
      </c>
      <c r="E95" s="51" t="str">
        <f t="shared" si="8"/>
        <v>хотим удалить оставив нужное и полезное</v>
      </c>
      <c r="F95" s="51" t="str">
        <f t="shared" si="8"/>
        <v>удалить оставив нужное и полезное</v>
      </c>
      <c r="G95" s="51" t="str">
        <f t="shared" si="8"/>
        <v>оставив нужное и полезное</v>
      </c>
      <c r="H95" s="51" t="str">
        <f t="shared" si="8"/>
        <v>нужное и полезное</v>
      </c>
      <c r="I95" s="48" t="str">
        <f t="shared" si="6"/>
        <v>нужное полезное</v>
      </c>
    </row>
    <row r="96" spans="1:9" x14ac:dyDescent="0.3">
      <c r="A96" s="49" t="s">
        <v>21</v>
      </c>
      <c r="B96" s="51" t="str">
        <f t="shared" si="8"/>
        <v>, которые мы хотим удалить, оставив нужное и полезное</v>
      </c>
      <c r="C96" s="51" t="str">
        <f t="shared" si="8"/>
        <v>которые мы хотим удалить оставив нужное и полезное</v>
      </c>
      <c r="D96" s="51" t="str">
        <f t="shared" si="8"/>
        <v>мы хотим удалить оставив нужное и полезное</v>
      </c>
      <c r="E96" s="51" t="str">
        <f t="shared" si="8"/>
        <v>хотим удалить оставив нужное и полезное</v>
      </c>
      <c r="F96" s="51" t="str">
        <f t="shared" si="8"/>
        <v>удалить оставив нужное и полезное</v>
      </c>
      <c r="G96" s="51" t="str">
        <f t="shared" si="8"/>
        <v>оставив нужное и полезное</v>
      </c>
      <c r="H96" s="51" t="str">
        <f t="shared" si="8"/>
        <v>нужное и полезное</v>
      </c>
      <c r="I96" s="48" t="str">
        <f t="shared" si="6"/>
        <v>нужное полезное</v>
      </c>
    </row>
    <row r="97" spans="1:9" x14ac:dyDescent="0.3">
      <c r="A97" s="49" t="s">
        <v>21</v>
      </c>
      <c r="B97" s="51" t="str">
        <f t="shared" si="8"/>
        <v>, которые мы хотим удалить, оставив нужное и полезное</v>
      </c>
      <c r="C97" s="51" t="str">
        <f t="shared" si="8"/>
        <v>которые мы хотим удалить оставив нужное и полезное</v>
      </c>
      <c r="D97" s="51" t="str">
        <f t="shared" si="8"/>
        <v>мы хотим удалить оставив нужное и полезное</v>
      </c>
      <c r="E97" s="51" t="str">
        <f t="shared" si="8"/>
        <v>хотим удалить оставив нужное и полезное</v>
      </c>
      <c r="F97" s="51" t="str">
        <f t="shared" si="8"/>
        <v>удалить оставив нужное и полезное</v>
      </c>
      <c r="G97" s="51" t="str">
        <f t="shared" si="8"/>
        <v>оставив нужное и полезное</v>
      </c>
      <c r="H97" s="51" t="str">
        <f t="shared" si="8"/>
        <v>нужное и полезное</v>
      </c>
      <c r="I97" s="48" t="str">
        <f t="shared" si="6"/>
        <v>нужное полезное</v>
      </c>
    </row>
    <row r="98" spans="1:9" x14ac:dyDescent="0.3">
      <c r="A98" s="49" t="s">
        <v>21</v>
      </c>
      <c r="B98" s="51" t="str">
        <f t="shared" si="8"/>
        <v>, которые мы хотим удалить, оставив нужное и полезное</v>
      </c>
      <c r="C98" s="51" t="str">
        <f t="shared" si="8"/>
        <v>которые мы хотим удалить оставив нужное и полезное</v>
      </c>
      <c r="D98" s="51" t="str">
        <f t="shared" si="8"/>
        <v>мы хотим удалить оставив нужное и полезное</v>
      </c>
      <c r="E98" s="51" t="str">
        <f t="shared" si="8"/>
        <v>хотим удалить оставив нужное и полезное</v>
      </c>
      <c r="F98" s="51" t="str">
        <f t="shared" si="8"/>
        <v>удалить оставив нужное и полезное</v>
      </c>
      <c r="G98" s="51" t="str">
        <f t="shared" si="8"/>
        <v>оставив нужное и полезное</v>
      </c>
      <c r="H98" s="51" t="str">
        <f t="shared" si="8"/>
        <v>нужное и полезное</v>
      </c>
      <c r="I98" s="48" t="str">
        <f t="shared" si="6"/>
        <v>нужное полезное</v>
      </c>
    </row>
    <row r="99" spans="1:9" x14ac:dyDescent="0.3">
      <c r="A99" s="49" t="s">
        <v>21</v>
      </c>
      <c r="B99" s="51" t="str">
        <f t="shared" si="8"/>
        <v>, которые мы хотим удалить, оставив нужное и полезное</v>
      </c>
      <c r="C99" s="51" t="str">
        <f t="shared" si="8"/>
        <v>которые мы хотим удалить оставив нужное и полезное</v>
      </c>
      <c r="D99" s="51" t="str">
        <f t="shared" si="8"/>
        <v>мы хотим удалить оставив нужное и полезное</v>
      </c>
      <c r="E99" s="51" t="str">
        <f t="shared" si="8"/>
        <v>хотим удалить оставив нужное и полезное</v>
      </c>
      <c r="F99" s="51" t="str">
        <f t="shared" si="8"/>
        <v>удалить оставив нужное и полезное</v>
      </c>
      <c r="G99" s="51" t="str">
        <f t="shared" si="8"/>
        <v>оставив нужное и полезное</v>
      </c>
      <c r="H99" s="51" t="str">
        <f t="shared" si="8"/>
        <v>нужное и полезное</v>
      </c>
      <c r="I99" s="48" t="str">
        <f t="shared" si="6"/>
        <v>нужное полезное</v>
      </c>
    </row>
    <row r="100" spans="1:9" x14ac:dyDescent="0.3">
      <c r="A100" s="49" t="s">
        <v>21</v>
      </c>
      <c r="B100" s="51" t="str">
        <f t="shared" si="8"/>
        <v>, которые мы хотим удалить, оставив нужное и полезное</v>
      </c>
      <c r="C100" s="51" t="str">
        <f t="shared" si="8"/>
        <v>которые мы хотим удалить оставив нужное и полезное</v>
      </c>
      <c r="D100" s="51" t="str">
        <f t="shared" si="8"/>
        <v>мы хотим удалить оставив нужное и полезное</v>
      </c>
      <c r="E100" s="51" t="str">
        <f t="shared" si="8"/>
        <v>хотим удалить оставив нужное и полезное</v>
      </c>
      <c r="F100" s="51" t="str">
        <f t="shared" si="8"/>
        <v>удалить оставив нужное и полезное</v>
      </c>
      <c r="G100" s="51" t="str">
        <f t="shared" si="8"/>
        <v>оставив нужное и полезное</v>
      </c>
      <c r="H100" s="51" t="str">
        <f t="shared" si="8"/>
        <v>нужное и полезное</v>
      </c>
      <c r="I100" s="48" t="str">
        <f t="shared" si="6"/>
        <v>нужное полезное</v>
      </c>
    </row>
    <row r="101" spans="1:9" x14ac:dyDescent="0.3">
      <c r="A101" s="49" t="s">
        <v>21</v>
      </c>
      <c r="B101" s="51" t="str">
        <f t="shared" si="8"/>
        <v>, которые мы хотим удалить, оставив нужное и полезное</v>
      </c>
      <c r="C101" s="51" t="str">
        <f t="shared" si="8"/>
        <v>которые мы хотим удалить оставив нужное и полезное</v>
      </c>
      <c r="D101" s="51" t="str">
        <f t="shared" si="8"/>
        <v>мы хотим удалить оставив нужное и полезное</v>
      </c>
      <c r="E101" s="51" t="str">
        <f t="shared" si="8"/>
        <v>хотим удалить оставив нужное и полезное</v>
      </c>
      <c r="F101" s="51" t="str">
        <f t="shared" si="8"/>
        <v>удалить оставив нужное и полезное</v>
      </c>
      <c r="G101" s="51" t="str">
        <f t="shared" si="8"/>
        <v>оставив нужное и полезное</v>
      </c>
      <c r="H101" s="51" t="str">
        <f t="shared" si="8"/>
        <v>нужное и полезное</v>
      </c>
      <c r="I101" s="48" t="str">
        <f t="shared" si="6"/>
        <v>нужное полезное</v>
      </c>
    </row>
    <row r="102" spans="1:9" x14ac:dyDescent="0.3">
      <c r="A102" s="49" t="s">
        <v>21</v>
      </c>
      <c r="B102" s="51" t="str">
        <f t="shared" si="8"/>
        <v>, которые мы хотим удалить, оставив нужное и полезное</v>
      </c>
      <c r="C102" s="51" t="str">
        <f t="shared" si="8"/>
        <v>которые мы хотим удалить оставив нужное и полезное</v>
      </c>
      <c r="D102" s="51" t="str">
        <f t="shared" si="8"/>
        <v>мы хотим удалить оставив нужное и полезное</v>
      </c>
      <c r="E102" s="51" t="str">
        <f t="shared" si="8"/>
        <v>хотим удалить оставив нужное и полезное</v>
      </c>
      <c r="F102" s="51" t="str">
        <f t="shared" si="8"/>
        <v>удалить оставив нужное и полезное</v>
      </c>
      <c r="G102" s="51" t="str">
        <f t="shared" si="8"/>
        <v>оставив нужное и полезное</v>
      </c>
      <c r="H102" s="51" t="str">
        <f t="shared" si="8"/>
        <v>нужное и полезное</v>
      </c>
      <c r="I102" s="48" t="str">
        <f t="shared" si="6"/>
        <v>нужное полезное</v>
      </c>
    </row>
    <row r="103" spans="1:9" x14ac:dyDescent="0.3">
      <c r="A103" s="49" t="s">
        <v>21</v>
      </c>
      <c r="B103" s="51" t="str">
        <f t="shared" si="8"/>
        <v>, которые мы хотим удалить, оставив нужное и полезное</v>
      </c>
      <c r="C103" s="51" t="str">
        <f t="shared" si="8"/>
        <v>которые мы хотим удалить оставив нужное и полезное</v>
      </c>
      <c r="D103" s="51" t="str">
        <f t="shared" si="8"/>
        <v>мы хотим удалить оставив нужное и полезное</v>
      </c>
      <c r="E103" s="51" t="str">
        <f t="shared" si="8"/>
        <v>хотим удалить оставив нужное и полезное</v>
      </c>
      <c r="F103" s="51" t="str">
        <f t="shared" si="8"/>
        <v>удалить оставив нужное и полезное</v>
      </c>
      <c r="G103" s="51" t="str">
        <f t="shared" si="8"/>
        <v>оставив нужное и полезное</v>
      </c>
      <c r="H103" s="51" t="str">
        <f t="shared" si="8"/>
        <v>нужное и полезное</v>
      </c>
      <c r="I103" s="48" t="str">
        <f t="shared" si="6"/>
        <v>нужное полезное</v>
      </c>
    </row>
    <row r="104" spans="1:9" x14ac:dyDescent="0.3">
      <c r="A104" s="49" t="s">
        <v>21</v>
      </c>
      <c r="B104" s="51" t="str">
        <f t="shared" si="8"/>
        <v>, которые мы хотим удалить, оставив нужное и полезное</v>
      </c>
      <c r="C104" s="51" t="str">
        <f t="shared" si="8"/>
        <v>которые мы хотим удалить оставив нужное и полезное</v>
      </c>
      <c r="D104" s="51" t="str">
        <f t="shared" si="8"/>
        <v>мы хотим удалить оставив нужное и полезное</v>
      </c>
      <c r="E104" s="51" t="str">
        <f t="shared" si="8"/>
        <v>хотим удалить оставив нужное и полезное</v>
      </c>
      <c r="F104" s="51" t="str">
        <f t="shared" si="8"/>
        <v>удалить оставив нужное и полезное</v>
      </c>
      <c r="G104" s="51" t="str">
        <f t="shared" si="8"/>
        <v>оставив нужное и полезное</v>
      </c>
      <c r="H104" s="51" t="str">
        <f t="shared" si="8"/>
        <v>нужное и полезное</v>
      </c>
      <c r="I104" s="48" t="str">
        <f t="shared" si="6"/>
        <v>нужное полезное</v>
      </c>
    </row>
    <row r="105" spans="1:9" x14ac:dyDescent="0.3">
      <c r="A105" s="49" t="s">
        <v>21</v>
      </c>
      <c r="B105" s="51" t="str">
        <f t="shared" si="8"/>
        <v>, которые мы хотим удалить, оставив нужное и полезное</v>
      </c>
      <c r="C105" s="51" t="str">
        <f t="shared" si="8"/>
        <v>которые мы хотим удалить оставив нужное и полезное</v>
      </c>
      <c r="D105" s="51" t="str">
        <f t="shared" si="8"/>
        <v>мы хотим удалить оставив нужное и полезное</v>
      </c>
      <c r="E105" s="51" t="str">
        <f t="shared" si="8"/>
        <v>хотим удалить оставив нужное и полезное</v>
      </c>
      <c r="F105" s="51" t="str">
        <f t="shared" si="8"/>
        <v>удалить оставив нужное и полезное</v>
      </c>
      <c r="G105" s="51" t="str">
        <f t="shared" si="8"/>
        <v>оставив нужное и полезное</v>
      </c>
      <c r="H105" s="51" t="str">
        <f t="shared" si="8"/>
        <v>нужное и полезное</v>
      </c>
      <c r="I105" s="48" t="str">
        <f t="shared" si="6"/>
        <v>нужное полезное</v>
      </c>
    </row>
    <row r="106" spans="1:9" x14ac:dyDescent="0.3">
      <c r="A106" s="49" t="s">
        <v>21</v>
      </c>
      <c r="B106" s="51" t="str">
        <f t="shared" si="8"/>
        <v>, которые мы хотим удалить, оставив нужное и полезное</v>
      </c>
      <c r="C106" s="51" t="str">
        <f t="shared" si="8"/>
        <v>которые мы хотим удалить оставив нужное и полезное</v>
      </c>
      <c r="D106" s="51" t="str">
        <f t="shared" si="8"/>
        <v>мы хотим удалить оставив нужное и полезное</v>
      </c>
      <c r="E106" s="51" t="str">
        <f t="shared" si="8"/>
        <v>хотим удалить оставив нужное и полезное</v>
      </c>
      <c r="F106" s="51" t="str">
        <f t="shared" si="8"/>
        <v>удалить оставив нужное и полезное</v>
      </c>
      <c r="G106" s="51" t="str">
        <f t="shared" si="8"/>
        <v>оставив нужное и полезное</v>
      </c>
      <c r="H106" s="51" t="str">
        <f t="shared" si="8"/>
        <v>нужное и полезное</v>
      </c>
      <c r="I106" s="48" t="str">
        <f t="shared" si="6"/>
        <v>нужное полезное</v>
      </c>
    </row>
    <row r="107" spans="1:9" x14ac:dyDescent="0.3">
      <c r="A107" s="49" t="s">
        <v>21</v>
      </c>
      <c r="B107" s="51" t="str">
        <f t="shared" si="8"/>
        <v>, которые мы хотим удалить, оставив нужное и полезное</v>
      </c>
      <c r="C107" s="51" t="str">
        <f t="shared" si="8"/>
        <v>которые мы хотим удалить оставив нужное и полезное</v>
      </c>
      <c r="D107" s="51" t="str">
        <f t="shared" si="8"/>
        <v>мы хотим удалить оставив нужное и полезное</v>
      </c>
      <c r="E107" s="51" t="str">
        <f t="shared" si="8"/>
        <v>хотим удалить оставив нужное и полезное</v>
      </c>
      <c r="F107" s="51" t="str">
        <f t="shared" si="8"/>
        <v>удалить оставив нужное и полезное</v>
      </c>
      <c r="G107" s="51" t="str">
        <f t="shared" si="8"/>
        <v>оставив нужное и полезное</v>
      </c>
      <c r="H107" s="51" t="str">
        <f t="shared" si="8"/>
        <v>нужное и полезное</v>
      </c>
      <c r="I107" s="48" t="str">
        <f t="shared" si="6"/>
        <v>нужное полезное</v>
      </c>
    </row>
    <row r="108" spans="1:9" x14ac:dyDescent="0.3">
      <c r="A108" s="49" t="s">
        <v>21</v>
      </c>
      <c r="B108" s="51" t="str">
        <f t="shared" si="8"/>
        <v>, которые мы хотим удалить, оставив нужное и полезное</v>
      </c>
      <c r="C108" s="51" t="str">
        <f t="shared" si="8"/>
        <v>которые мы хотим удалить оставив нужное и полезное</v>
      </c>
      <c r="D108" s="51" t="str">
        <f t="shared" si="8"/>
        <v>мы хотим удалить оставив нужное и полезное</v>
      </c>
      <c r="E108" s="51" t="str">
        <f t="shared" si="8"/>
        <v>хотим удалить оставив нужное и полезное</v>
      </c>
      <c r="F108" s="51" t="str">
        <f t="shared" si="8"/>
        <v>удалить оставив нужное и полезное</v>
      </c>
      <c r="G108" s="51" t="str">
        <f t="shared" si="8"/>
        <v>оставив нужное и полезное</v>
      </c>
      <c r="H108" s="51" t="str">
        <f t="shared" si="8"/>
        <v>нужное и полезное</v>
      </c>
      <c r="I108" s="48" t="str">
        <f t="shared" si="6"/>
        <v>нужное полезное</v>
      </c>
    </row>
    <row r="109" spans="1:9" x14ac:dyDescent="0.3">
      <c r="A109" s="49" t="s">
        <v>21</v>
      </c>
      <c r="B109" s="51" t="str">
        <f t="shared" si="8"/>
        <v>, которые мы хотим удалить, оставив нужное и полезное</v>
      </c>
      <c r="C109" s="51" t="str">
        <f t="shared" si="8"/>
        <v>которые мы хотим удалить оставив нужное и полезное</v>
      </c>
      <c r="D109" s="51" t="str">
        <f t="shared" si="8"/>
        <v>мы хотим удалить оставив нужное и полезное</v>
      </c>
      <c r="E109" s="51" t="str">
        <f t="shared" si="8"/>
        <v>хотим удалить оставив нужное и полезное</v>
      </c>
      <c r="F109" s="51" t="str">
        <f t="shared" si="8"/>
        <v>удалить оставив нужное и полезное</v>
      </c>
      <c r="G109" s="51" t="str">
        <f t="shared" si="8"/>
        <v>оставив нужное и полезное</v>
      </c>
      <c r="H109" s="51" t="str">
        <f t="shared" si="8"/>
        <v>нужное и полезное</v>
      </c>
      <c r="I109" s="48" t="str">
        <f t="shared" si="6"/>
        <v>нужное полезное</v>
      </c>
    </row>
    <row r="110" spans="1:9" x14ac:dyDescent="0.3">
      <c r="A110" s="49" t="s">
        <v>21</v>
      </c>
      <c r="B110" s="51" t="str">
        <f t="shared" si="8"/>
        <v>, которые мы хотим удалить, оставив нужное и полезное</v>
      </c>
      <c r="C110" s="51" t="str">
        <f t="shared" si="8"/>
        <v>которые мы хотим удалить оставив нужное и полезное</v>
      </c>
      <c r="D110" s="51" t="str">
        <f t="shared" si="8"/>
        <v>мы хотим удалить оставив нужное и полезное</v>
      </c>
      <c r="E110" s="51" t="str">
        <f t="shared" si="8"/>
        <v>хотим удалить оставив нужное и полезное</v>
      </c>
      <c r="F110" s="51" t="str">
        <f t="shared" si="8"/>
        <v>удалить оставив нужное и полезное</v>
      </c>
      <c r="G110" s="51" t="str">
        <f t="shared" si="8"/>
        <v>оставив нужное и полезное</v>
      </c>
      <c r="H110" s="51" t="str">
        <f t="shared" si="8"/>
        <v>нужное и полезное</v>
      </c>
      <c r="I110" s="48" t="str">
        <f t="shared" si="6"/>
        <v>нужное полезное</v>
      </c>
    </row>
    <row r="111" spans="1:9" x14ac:dyDescent="0.3">
      <c r="A111" s="49" t="s">
        <v>21</v>
      </c>
      <c r="B111" s="51" t="str">
        <f t="shared" si="8"/>
        <v>, которые мы хотим удалить, оставив нужное и полезное</v>
      </c>
      <c r="C111" s="51" t="str">
        <f t="shared" si="8"/>
        <v>которые мы хотим удалить оставив нужное и полезное</v>
      </c>
      <c r="D111" s="51" t="str">
        <f t="shared" si="8"/>
        <v>мы хотим удалить оставив нужное и полезное</v>
      </c>
      <c r="E111" s="51" t="str">
        <f t="shared" si="8"/>
        <v>хотим удалить оставив нужное и полезное</v>
      </c>
      <c r="F111" s="51" t="str">
        <f t="shared" si="8"/>
        <v>удалить оставив нужное и полезное</v>
      </c>
      <c r="G111" s="51" t="str">
        <f t="shared" si="8"/>
        <v>оставив нужное и полезное</v>
      </c>
      <c r="H111" s="51" t="str">
        <f t="shared" si="8"/>
        <v>нужное и полезное</v>
      </c>
      <c r="I111" s="48" t="str">
        <f t="shared" si="6"/>
        <v>нужное полезное</v>
      </c>
    </row>
    <row r="112" spans="1:9" x14ac:dyDescent="0.3">
      <c r="A112" s="49" t="s">
        <v>21</v>
      </c>
      <c r="B112" s="51" t="str">
        <f t="shared" si="8"/>
        <v>, которые мы хотим удалить, оставив нужное и полезное</v>
      </c>
      <c r="C112" s="51" t="str">
        <f t="shared" si="8"/>
        <v>которые мы хотим удалить оставив нужное и полезное</v>
      </c>
      <c r="D112" s="51" t="str">
        <f t="shared" si="8"/>
        <v>мы хотим удалить оставив нужное и полезное</v>
      </c>
      <c r="E112" s="51" t="str">
        <f t="shared" si="8"/>
        <v>хотим удалить оставив нужное и полезное</v>
      </c>
      <c r="F112" s="51" t="str">
        <f t="shared" si="8"/>
        <v>удалить оставив нужное и полезное</v>
      </c>
      <c r="G112" s="51" t="str">
        <f t="shared" si="8"/>
        <v>оставив нужное и полезное</v>
      </c>
      <c r="H112" s="51" t="str">
        <f t="shared" si="8"/>
        <v>нужное и полезное</v>
      </c>
      <c r="I112" s="48" t="str">
        <f t="shared" si="6"/>
        <v>нужное полезное</v>
      </c>
    </row>
    <row r="113" spans="1:9" x14ac:dyDescent="0.3">
      <c r="A113" s="49" t="s">
        <v>21</v>
      </c>
      <c r="B113" s="51" t="str">
        <f t="shared" si="8"/>
        <v>, которые мы хотим удалить, оставив нужное и полезное</v>
      </c>
      <c r="C113" s="51" t="str">
        <f t="shared" si="8"/>
        <v>которые мы хотим удалить оставив нужное и полезное</v>
      </c>
      <c r="D113" s="51" t="str">
        <f t="shared" si="8"/>
        <v>мы хотим удалить оставив нужное и полезное</v>
      </c>
      <c r="E113" s="51" t="str">
        <f t="shared" si="8"/>
        <v>хотим удалить оставив нужное и полезное</v>
      </c>
      <c r="F113" s="51" t="str">
        <f t="shared" si="8"/>
        <v>удалить оставив нужное и полезное</v>
      </c>
      <c r="G113" s="51" t="str">
        <f t="shared" si="8"/>
        <v>оставив нужное и полезное</v>
      </c>
      <c r="H113" s="51" t="str">
        <f t="shared" si="8"/>
        <v>нужное и полезное</v>
      </c>
      <c r="I113" s="48" t="str">
        <f t="shared" si="6"/>
        <v>нужное полезное</v>
      </c>
    </row>
    <row r="114" spans="1:9" x14ac:dyDescent="0.3">
      <c r="A114" s="49" t="s">
        <v>21</v>
      </c>
      <c r="B114" s="51" t="str">
        <f t="shared" si="8"/>
        <v>, которые мы хотим удалить, оставив нужное и полезное</v>
      </c>
      <c r="C114" s="51" t="str">
        <f t="shared" si="8"/>
        <v>которые мы хотим удалить оставив нужное и полезное</v>
      </c>
      <c r="D114" s="51" t="str">
        <f t="shared" si="8"/>
        <v>мы хотим удалить оставив нужное и полезное</v>
      </c>
      <c r="E114" s="51" t="str">
        <f t="shared" si="8"/>
        <v>хотим удалить оставив нужное и полезное</v>
      </c>
      <c r="F114" s="51" t="str">
        <f t="shared" si="8"/>
        <v>удалить оставив нужное и полезное</v>
      </c>
      <c r="G114" s="51" t="str">
        <f t="shared" si="8"/>
        <v>оставив нужное и полезное</v>
      </c>
      <c r="H114" s="51" t="str">
        <f t="shared" si="8"/>
        <v>нужное и полезное</v>
      </c>
      <c r="I114" s="48" t="str">
        <f t="shared" si="6"/>
        <v>нужное полезное</v>
      </c>
    </row>
    <row r="115" spans="1:9" x14ac:dyDescent="0.3">
      <c r="A115" s="49" t="s">
        <v>21</v>
      </c>
      <c r="B115" s="51" t="str">
        <f t="shared" si="8"/>
        <v>, которые мы хотим удалить, оставив нужное и полезное</v>
      </c>
      <c r="C115" s="51" t="str">
        <f t="shared" si="8"/>
        <v>которые мы хотим удалить оставив нужное и полезное</v>
      </c>
      <c r="D115" s="51" t="str">
        <f t="shared" si="8"/>
        <v>мы хотим удалить оставив нужное и полезное</v>
      </c>
      <c r="E115" s="51" t="str">
        <f t="shared" si="8"/>
        <v>хотим удалить оставив нужное и полезное</v>
      </c>
      <c r="F115" s="51" t="str">
        <f t="shared" si="8"/>
        <v>удалить оставив нужное и полезное</v>
      </c>
      <c r="G115" s="51" t="str">
        <f t="shared" si="8"/>
        <v>оставив нужное и полезное</v>
      </c>
      <c r="H115" s="51" t="str">
        <f t="shared" si="8"/>
        <v>нужное и полезное</v>
      </c>
      <c r="I115" s="48" t="str">
        <f t="shared" si="6"/>
        <v>нужное полезное</v>
      </c>
    </row>
    <row r="116" spans="1:9" x14ac:dyDescent="0.3">
      <c r="A116" s="49" t="s">
        <v>21</v>
      </c>
      <c r="B116" s="51" t="str">
        <f t="shared" si="8"/>
        <v>, которые мы хотим удалить, оставив нужное и полезное</v>
      </c>
      <c r="C116" s="51" t="str">
        <f t="shared" si="8"/>
        <v>которые мы хотим удалить оставив нужное и полезное</v>
      </c>
      <c r="D116" s="51" t="str">
        <f t="shared" si="8"/>
        <v>мы хотим удалить оставив нужное и полезное</v>
      </c>
      <c r="E116" s="51" t="str">
        <f t="shared" si="8"/>
        <v>хотим удалить оставив нужное и полезное</v>
      </c>
      <c r="F116" s="51" t="str">
        <f t="shared" si="8"/>
        <v>удалить оставив нужное и полезное</v>
      </c>
      <c r="G116" s="51" t="str">
        <f t="shared" si="8"/>
        <v>оставив нужное и полезное</v>
      </c>
      <c r="H116" s="51" t="str">
        <f t="shared" si="8"/>
        <v>нужное и полезное</v>
      </c>
      <c r="I116" s="48" t="str">
        <f t="shared" si="6"/>
        <v>нужное полезное</v>
      </c>
    </row>
    <row r="117" spans="1:9" x14ac:dyDescent="0.3">
      <c r="A117" s="49" t="s">
        <v>21</v>
      </c>
      <c r="B117" s="51" t="str">
        <f t="shared" si="8"/>
        <v>, которые мы хотим удалить, оставив нужное и полезное</v>
      </c>
      <c r="C117" s="51" t="str">
        <f t="shared" si="8"/>
        <v>которые мы хотим удалить оставив нужное и полезное</v>
      </c>
      <c r="D117" s="51" t="str">
        <f t="shared" si="8"/>
        <v>мы хотим удалить оставив нужное и полезное</v>
      </c>
      <c r="E117" s="51" t="str">
        <f t="shared" si="8"/>
        <v>хотим удалить оставив нужное и полезное</v>
      </c>
      <c r="F117" s="51" t="str">
        <f t="shared" si="8"/>
        <v>удалить оставив нужное и полезное</v>
      </c>
      <c r="G117" s="51" t="str">
        <f t="shared" si="8"/>
        <v>оставив нужное и полезное</v>
      </c>
      <c r="H117" s="51" t="str">
        <f t="shared" si="8"/>
        <v>нужное и полезное</v>
      </c>
      <c r="I117" s="48" t="str">
        <f t="shared" si="6"/>
        <v>нужное полезное</v>
      </c>
    </row>
    <row r="118" spans="1:9" x14ac:dyDescent="0.3">
      <c r="A118" s="49" t="s">
        <v>21</v>
      </c>
      <c r="B118" s="51" t="str">
        <f t="shared" si="8"/>
        <v>, которые мы хотим удалить, оставив нужное и полезное</v>
      </c>
      <c r="C118" s="51" t="str">
        <f t="shared" si="8"/>
        <v>которые мы хотим удалить оставив нужное и полезное</v>
      </c>
      <c r="D118" s="51" t="str">
        <f t="shared" si="8"/>
        <v>мы хотим удалить оставив нужное и полезное</v>
      </c>
      <c r="E118" s="51" t="str">
        <f t="shared" si="8"/>
        <v>хотим удалить оставив нужное и полезное</v>
      </c>
      <c r="F118" s="51" t="str">
        <f t="shared" si="8"/>
        <v>удалить оставив нужное и полезное</v>
      </c>
      <c r="G118" s="51" t="str">
        <f t="shared" si="8"/>
        <v>оставив нужное и полезное</v>
      </c>
      <c r="H118" s="51" t="str">
        <f t="shared" si="8"/>
        <v>нужное и полезное</v>
      </c>
      <c r="I118" s="48" t="str">
        <f t="shared" si="6"/>
        <v>нужное полезное</v>
      </c>
    </row>
    <row r="119" spans="1:9" x14ac:dyDescent="0.3">
      <c r="A119" s="49" t="s">
        <v>21</v>
      </c>
      <c r="B119" s="51" t="str">
        <f t="shared" si="8"/>
        <v>, которые мы хотим удалить, оставив нужное и полезное</v>
      </c>
      <c r="C119" s="51" t="str">
        <f t="shared" si="8"/>
        <v>которые мы хотим удалить оставив нужное и полезное</v>
      </c>
      <c r="D119" s="51" t="str">
        <f t="shared" si="8"/>
        <v>мы хотим удалить оставив нужное и полезное</v>
      </c>
      <c r="E119" s="51" t="str">
        <f t="shared" si="8"/>
        <v>хотим удалить оставив нужное и полезное</v>
      </c>
      <c r="F119" s="51" t="str">
        <f t="shared" si="8"/>
        <v>удалить оставив нужное и полезное</v>
      </c>
      <c r="G119" s="51" t="str">
        <f t="shared" si="8"/>
        <v>оставив нужное и полезное</v>
      </c>
      <c r="H119" s="51" t="str">
        <f t="shared" si="8"/>
        <v>нужное и полезное</v>
      </c>
      <c r="I119" s="48" t="str">
        <f t="shared" si="6"/>
        <v>нужное полезное</v>
      </c>
    </row>
    <row r="120" spans="1:9" x14ac:dyDescent="0.3">
      <c r="A120" s="49" t="s">
        <v>21</v>
      </c>
      <c r="B120" s="51" t="str">
        <f t="shared" si="8"/>
        <v>, которые мы хотим удалить, оставив нужное и полезное</v>
      </c>
      <c r="C120" s="51" t="str">
        <f t="shared" si="8"/>
        <v>которые мы хотим удалить оставив нужное и полезное</v>
      </c>
      <c r="D120" s="51" t="str">
        <f t="shared" si="8"/>
        <v>мы хотим удалить оставив нужное и полезное</v>
      </c>
      <c r="E120" s="51" t="str">
        <f t="shared" si="8"/>
        <v>хотим удалить оставив нужное и полезное</v>
      </c>
      <c r="F120" s="51" t="str">
        <f t="shared" si="8"/>
        <v>удалить оставив нужное и полезное</v>
      </c>
      <c r="G120" s="51" t="str">
        <f t="shared" si="8"/>
        <v>оставив нужное и полезное</v>
      </c>
      <c r="H120" s="51" t="str">
        <f t="shared" si="8"/>
        <v>нужное и полезное</v>
      </c>
      <c r="I120" s="48" t="str">
        <f t="shared" si="6"/>
        <v>нужное полезное</v>
      </c>
    </row>
    <row r="121" spans="1:9" x14ac:dyDescent="0.3">
      <c r="A121" s="49" t="s">
        <v>21</v>
      </c>
      <c r="B121" s="51" t="str">
        <f t="shared" si="8"/>
        <v>, которые мы хотим удалить, оставив нужное и полезное</v>
      </c>
      <c r="C121" s="51" t="str">
        <f t="shared" si="8"/>
        <v>которые мы хотим удалить оставив нужное и полезное</v>
      </c>
      <c r="D121" s="51" t="str">
        <f t="shared" si="8"/>
        <v>мы хотим удалить оставив нужное и полезное</v>
      </c>
      <c r="E121" s="51" t="str">
        <f t="shared" si="8"/>
        <v>хотим удалить оставив нужное и полезное</v>
      </c>
      <c r="F121" s="51" t="str">
        <f t="shared" si="8"/>
        <v>удалить оставив нужное и полезное</v>
      </c>
      <c r="G121" s="51" t="str">
        <f t="shared" si="8"/>
        <v>оставив нужное и полезное</v>
      </c>
      <c r="H121" s="51" t="str">
        <f t="shared" si="8"/>
        <v>нужное и полезное</v>
      </c>
      <c r="I121" s="48" t="str">
        <f t="shared" si="6"/>
        <v>нужное полезное</v>
      </c>
    </row>
    <row r="122" spans="1:9" x14ac:dyDescent="0.3">
      <c r="A122" s="49" t="s">
        <v>21</v>
      </c>
      <c r="B122" s="51" t="str">
        <f t="shared" si="8"/>
        <v>, которые мы хотим удалить, оставив нужное и полезное</v>
      </c>
      <c r="C122" s="51" t="str">
        <f t="shared" si="8"/>
        <v>которые мы хотим удалить оставив нужное и полезное</v>
      </c>
      <c r="D122" s="51" t="str">
        <f t="shared" si="8"/>
        <v>мы хотим удалить оставив нужное и полезное</v>
      </c>
      <c r="E122" s="51" t="str">
        <f t="shared" si="8"/>
        <v>хотим удалить оставив нужное и полезное</v>
      </c>
      <c r="F122" s="51" t="str">
        <f t="shared" si="8"/>
        <v>удалить оставив нужное и полезное</v>
      </c>
      <c r="G122" s="51" t="str">
        <f t="shared" si="8"/>
        <v>оставив нужное и полезное</v>
      </c>
      <c r="H122" s="51" t="str">
        <f t="shared" si="8"/>
        <v>нужное и полезное</v>
      </c>
      <c r="I122" s="48" t="str">
        <f t="shared" si="6"/>
        <v>нужное полезное</v>
      </c>
    </row>
    <row r="123" spans="1:9" x14ac:dyDescent="0.3">
      <c r="A123" s="49" t="s">
        <v>21</v>
      </c>
      <c r="B123" s="51" t="str">
        <f t="shared" si="8"/>
        <v>, которые мы хотим удалить, оставив нужное и полезное</v>
      </c>
      <c r="C123" s="51" t="str">
        <f t="shared" si="8"/>
        <v>которые мы хотим удалить оставив нужное и полезное</v>
      </c>
      <c r="D123" s="51" t="str">
        <f t="shared" si="8"/>
        <v>мы хотим удалить оставив нужное и полезное</v>
      </c>
      <c r="E123" s="51" t="str">
        <f t="shared" si="8"/>
        <v>хотим удалить оставив нужное и полезное</v>
      </c>
      <c r="F123" s="51" t="str">
        <f t="shared" si="8"/>
        <v>удалить оставив нужное и полезное</v>
      </c>
      <c r="G123" s="51" t="str">
        <f t="shared" si="8"/>
        <v>оставив нужное и полезное</v>
      </c>
      <c r="H123" s="51" t="str">
        <f t="shared" si="8"/>
        <v>нужное и полезное</v>
      </c>
      <c r="I123" s="48" t="str">
        <f t="shared" si="6"/>
        <v>нужное полезное</v>
      </c>
    </row>
    <row r="124" spans="1:9" x14ac:dyDescent="0.3">
      <c r="A124" s="49" t="s">
        <v>21</v>
      </c>
      <c r="B124" s="51" t="str">
        <f t="shared" si="8"/>
        <v>, которые мы хотим удалить, оставив нужное и полезное</v>
      </c>
      <c r="C124" s="51" t="str">
        <f t="shared" si="8"/>
        <v>которые мы хотим удалить оставив нужное и полезное</v>
      </c>
      <c r="D124" s="51" t="str">
        <f t="shared" si="8"/>
        <v>мы хотим удалить оставив нужное и полезное</v>
      </c>
      <c r="E124" s="51" t="str">
        <f t="shared" ref="E124:I124" si="9">TRIM(SUBSTITUTE(D124,E$1,E$2))</f>
        <v>хотим удалить оставив нужное и полезное</v>
      </c>
      <c r="F124" s="51" t="str">
        <f t="shared" si="9"/>
        <v>удалить оставив нужное и полезное</v>
      </c>
      <c r="G124" s="51" t="str">
        <f t="shared" si="9"/>
        <v>оставив нужное и полезное</v>
      </c>
      <c r="H124" s="51" t="str">
        <f t="shared" si="9"/>
        <v>нужное и полезное</v>
      </c>
      <c r="I124" s="48" t="str">
        <f t="shared" si="6"/>
        <v>нужное полезное</v>
      </c>
    </row>
    <row r="125" spans="1:9" x14ac:dyDescent="0.3">
      <c r="A125" s="49" t="s">
        <v>21</v>
      </c>
      <c r="B125" s="51" t="str">
        <f t="shared" ref="B125:H188" si="10">TRIM(SUBSTITUTE(A125,B$1,B$2))</f>
        <v>, которые мы хотим удалить, оставив нужное и полезное</v>
      </c>
      <c r="C125" s="51" t="str">
        <f t="shared" si="10"/>
        <v>которые мы хотим удалить оставив нужное и полезное</v>
      </c>
      <c r="D125" s="51" t="str">
        <f t="shared" si="10"/>
        <v>мы хотим удалить оставив нужное и полезное</v>
      </c>
      <c r="E125" s="51" t="str">
        <f t="shared" si="10"/>
        <v>хотим удалить оставив нужное и полезное</v>
      </c>
      <c r="F125" s="51" t="str">
        <f t="shared" si="10"/>
        <v>удалить оставив нужное и полезное</v>
      </c>
      <c r="G125" s="51" t="str">
        <f t="shared" si="10"/>
        <v>оставив нужное и полезное</v>
      </c>
      <c r="H125" s="51" t="str">
        <f t="shared" si="10"/>
        <v>нужное и полезное</v>
      </c>
      <c r="I125" s="48" t="str">
        <f t="shared" si="6"/>
        <v>нужное полезное</v>
      </c>
    </row>
    <row r="126" spans="1:9" x14ac:dyDescent="0.3">
      <c r="A126" s="49" t="s">
        <v>21</v>
      </c>
      <c r="B126" s="51" t="str">
        <f t="shared" si="10"/>
        <v>, которые мы хотим удалить, оставив нужное и полезное</v>
      </c>
      <c r="C126" s="51" t="str">
        <f t="shared" si="10"/>
        <v>которые мы хотим удалить оставив нужное и полезное</v>
      </c>
      <c r="D126" s="51" t="str">
        <f t="shared" si="10"/>
        <v>мы хотим удалить оставив нужное и полезное</v>
      </c>
      <c r="E126" s="51" t="str">
        <f t="shared" si="10"/>
        <v>хотим удалить оставив нужное и полезное</v>
      </c>
      <c r="F126" s="51" t="str">
        <f t="shared" si="10"/>
        <v>удалить оставив нужное и полезное</v>
      </c>
      <c r="G126" s="51" t="str">
        <f t="shared" si="10"/>
        <v>оставив нужное и полезное</v>
      </c>
      <c r="H126" s="51" t="str">
        <f t="shared" si="10"/>
        <v>нужное и полезное</v>
      </c>
      <c r="I126" s="48" t="str">
        <f t="shared" si="6"/>
        <v>нужное полезное</v>
      </c>
    </row>
    <row r="127" spans="1:9" x14ac:dyDescent="0.3">
      <c r="A127" s="49" t="s">
        <v>21</v>
      </c>
      <c r="B127" s="51" t="str">
        <f t="shared" si="10"/>
        <v>, которые мы хотим удалить, оставив нужное и полезное</v>
      </c>
      <c r="C127" s="51" t="str">
        <f t="shared" si="10"/>
        <v>которые мы хотим удалить оставив нужное и полезное</v>
      </c>
      <c r="D127" s="51" t="str">
        <f t="shared" si="10"/>
        <v>мы хотим удалить оставив нужное и полезное</v>
      </c>
      <c r="E127" s="51" t="str">
        <f t="shared" si="10"/>
        <v>хотим удалить оставив нужное и полезное</v>
      </c>
      <c r="F127" s="51" t="str">
        <f t="shared" si="10"/>
        <v>удалить оставив нужное и полезное</v>
      </c>
      <c r="G127" s="51" t="str">
        <f t="shared" si="10"/>
        <v>оставив нужное и полезное</v>
      </c>
      <c r="H127" s="51" t="str">
        <f t="shared" si="10"/>
        <v>нужное и полезное</v>
      </c>
      <c r="I127" s="48" t="str">
        <f t="shared" si="6"/>
        <v>нужное полезное</v>
      </c>
    </row>
    <row r="128" spans="1:9" x14ac:dyDescent="0.3">
      <c r="A128" s="49" t="s">
        <v>21</v>
      </c>
      <c r="B128" s="51" t="str">
        <f t="shared" si="10"/>
        <v>, которые мы хотим удалить, оставив нужное и полезное</v>
      </c>
      <c r="C128" s="51" t="str">
        <f t="shared" si="10"/>
        <v>которые мы хотим удалить оставив нужное и полезное</v>
      </c>
      <c r="D128" s="51" t="str">
        <f t="shared" si="10"/>
        <v>мы хотим удалить оставив нужное и полезное</v>
      </c>
      <c r="E128" s="51" t="str">
        <f t="shared" si="10"/>
        <v>хотим удалить оставив нужное и полезное</v>
      </c>
      <c r="F128" s="51" t="str">
        <f t="shared" si="10"/>
        <v>удалить оставив нужное и полезное</v>
      </c>
      <c r="G128" s="51" t="str">
        <f t="shared" si="10"/>
        <v>оставив нужное и полезное</v>
      </c>
      <c r="H128" s="51" t="str">
        <f t="shared" si="10"/>
        <v>нужное и полезное</v>
      </c>
      <c r="I128" s="48" t="str">
        <f t="shared" si="6"/>
        <v>нужное полезное</v>
      </c>
    </row>
    <row r="129" spans="1:9" x14ac:dyDescent="0.3">
      <c r="A129" s="49" t="s">
        <v>21</v>
      </c>
      <c r="B129" s="51" t="str">
        <f t="shared" si="10"/>
        <v>, которые мы хотим удалить, оставив нужное и полезное</v>
      </c>
      <c r="C129" s="51" t="str">
        <f t="shared" si="10"/>
        <v>которые мы хотим удалить оставив нужное и полезное</v>
      </c>
      <c r="D129" s="51" t="str">
        <f t="shared" si="10"/>
        <v>мы хотим удалить оставив нужное и полезное</v>
      </c>
      <c r="E129" s="51" t="str">
        <f t="shared" si="10"/>
        <v>хотим удалить оставив нужное и полезное</v>
      </c>
      <c r="F129" s="51" t="str">
        <f t="shared" si="10"/>
        <v>удалить оставив нужное и полезное</v>
      </c>
      <c r="G129" s="51" t="str">
        <f t="shared" si="10"/>
        <v>оставив нужное и полезное</v>
      </c>
      <c r="H129" s="51" t="str">
        <f t="shared" si="10"/>
        <v>нужное и полезное</v>
      </c>
      <c r="I129" s="48" t="str">
        <f t="shared" si="6"/>
        <v>нужное полезное</v>
      </c>
    </row>
    <row r="130" spans="1:9" x14ac:dyDescent="0.3">
      <c r="A130" s="49" t="s">
        <v>21</v>
      </c>
      <c r="B130" s="51" t="str">
        <f t="shared" si="10"/>
        <v>, которые мы хотим удалить, оставив нужное и полезное</v>
      </c>
      <c r="C130" s="51" t="str">
        <f t="shared" si="10"/>
        <v>которые мы хотим удалить оставив нужное и полезное</v>
      </c>
      <c r="D130" s="51" t="str">
        <f t="shared" si="10"/>
        <v>мы хотим удалить оставив нужное и полезное</v>
      </c>
      <c r="E130" s="51" t="str">
        <f t="shared" si="10"/>
        <v>хотим удалить оставив нужное и полезное</v>
      </c>
      <c r="F130" s="51" t="str">
        <f t="shared" si="10"/>
        <v>удалить оставив нужное и полезное</v>
      </c>
      <c r="G130" s="51" t="str">
        <f t="shared" si="10"/>
        <v>оставив нужное и полезное</v>
      </c>
      <c r="H130" s="51" t="str">
        <f t="shared" si="10"/>
        <v>нужное и полезное</v>
      </c>
      <c r="I130" s="48" t="str">
        <f t="shared" si="6"/>
        <v>нужное полезное</v>
      </c>
    </row>
    <row r="131" spans="1:9" x14ac:dyDescent="0.3">
      <c r="A131" s="49" t="s">
        <v>21</v>
      </c>
      <c r="B131" s="51" t="str">
        <f t="shared" si="10"/>
        <v>, которые мы хотим удалить, оставив нужное и полезное</v>
      </c>
      <c r="C131" s="51" t="str">
        <f t="shared" si="10"/>
        <v>которые мы хотим удалить оставив нужное и полезное</v>
      </c>
      <c r="D131" s="51" t="str">
        <f t="shared" si="10"/>
        <v>мы хотим удалить оставив нужное и полезное</v>
      </c>
      <c r="E131" s="51" t="str">
        <f t="shared" si="10"/>
        <v>хотим удалить оставив нужное и полезное</v>
      </c>
      <c r="F131" s="51" t="str">
        <f t="shared" si="10"/>
        <v>удалить оставив нужное и полезное</v>
      </c>
      <c r="G131" s="51" t="str">
        <f t="shared" si="10"/>
        <v>оставив нужное и полезное</v>
      </c>
      <c r="H131" s="51" t="str">
        <f t="shared" si="10"/>
        <v>нужное и полезное</v>
      </c>
      <c r="I131" s="48" t="str">
        <f t="shared" si="6"/>
        <v>нужное полезное</v>
      </c>
    </row>
    <row r="132" spans="1:9" x14ac:dyDescent="0.3">
      <c r="A132" s="49" t="s">
        <v>21</v>
      </c>
      <c r="B132" s="51" t="str">
        <f t="shared" si="10"/>
        <v>, которые мы хотим удалить, оставив нужное и полезное</v>
      </c>
      <c r="C132" s="51" t="str">
        <f t="shared" si="10"/>
        <v>которые мы хотим удалить оставив нужное и полезное</v>
      </c>
      <c r="D132" s="51" t="str">
        <f t="shared" si="10"/>
        <v>мы хотим удалить оставив нужное и полезное</v>
      </c>
      <c r="E132" s="51" t="str">
        <f t="shared" si="10"/>
        <v>хотим удалить оставив нужное и полезное</v>
      </c>
      <c r="F132" s="51" t="str">
        <f t="shared" si="10"/>
        <v>удалить оставив нужное и полезное</v>
      </c>
      <c r="G132" s="51" t="str">
        <f t="shared" si="10"/>
        <v>оставив нужное и полезное</v>
      </c>
      <c r="H132" s="51" t="str">
        <f t="shared" si="10"/>
        <v>нужное и полезное</v>
      </c>
      <c r="I132" s="48" t="str">
        <f t="shared" si="6"/>
        <v>нужное полезное</v>
      </c>
    </row>
    <row r="133" spans="1:9" x14ac:dyDescent="0.3">
      <c r="A133" s="49" t="s">
        <v>21</v>
      </c>
      <c r="B133" s="51" t="str">
        <f t="shared" si="10"/>
        <v>, которые мы хотим удалить, оставив нужное и полезное</v>
      </c>
      <c r="C133" s="51" t="str">
        <f t="shared" si="10"/>
        <v>которые мы хотим удалить оставив нужное и полезное</v>
      </c>
      <c r="D133" s="51" t="str">
        <f t="shared" si="10"/>
        <v>мы хотим удалить оставив нужное и полезное</v>
      </c>
      <c r="E133" s="51" t="str">
        <f t="shared" si="10"/>
        <v>хотим удалить оставив нужное и полезное</v>
      </c>
      <c r="F133" s="51" t="str">
        <f t="shared" si="10"/>
        <v>удалить оставив нужное и полезное</v>
      </c>
      <c r="G133" s="51" t="str">
        <f t="shared" si="10"/>
        <v>оставив нужное и полезное</v>
      </c>
      <c r="H133" s="51" t="str">
        <f t="shared" si="10"/>
        <v>нужное и полезное</v>
      </c>
      <c r="I133" s="48" t="str">
        <f t="shared" si="6"/>
        <v>нужное полезное</v>
      </c>
    </row>
    <row r="134" spans="1:9" x14ac:dyDescent="0.3">
      <c r="A134" s="49" t="s">
        <v>21</v>
      </c>
      <c r="B134" s="51" t="str">
        <f t="shared" si="10"/>
        <v>, которые мы хотим удалить, оставив нужное и полезное</v>
      </c>
      <c r="C134" s="51" t="str">
        <f t="shared" si="10"/>
        <v>которые мы хотим удалить оставив нужное и полезное</v>
      </c>
      <c r="D134" s="51" t="str">
        <f t="shared" si="10"/>
        <v>мы хотим удалить оставив нужное и полезное</v>
      </c>
      <c r="E134" s="51" t="str">
        <f t="shared" si="10"/>
        <v>хотим удалить оставив нужное и полезное</v>
      </c>
      <c r="F134" s="51" t="str">
        <f t="shared" si="10"/>
        <v>удалить оставив нужное и полезное</v>
      </c>
      <c r="G134" s="51" t="str">
        <f t="shared" si="10"/>
        <v>оставив нужное и полезное</v>
      </c>
      <c r="H134" s="51" t="str">
        <f t="shared" si="10"/>
        <v>нужное и полезное</v>
      </c>
      <c r="I134" s="48" t="str">
        <f t="shared" si="6"/>
        <v>нужное полезное</v>
      </c>
    </row>
    <row r="135" spans="1:9" x14ac:dyDescent="0.3">
      <c r="A135" s="49" t="s">
        <v>21</v>
      </c>
      <c r="B135" s="51" t="str">
        <f t="shared" si="10"/>
        <v>, которые мы хотим удалить, оставив нужное и полезное</v>
      </c>
      <c r="C135" s="51" t="str">
        <f t="shared" si="10"/>
        <v>которые мы хотим удалить оставив нужное и полезное</v>
      </c>
      <c r="D135" s="51" t="str">
        <f t="shared" si="10"/>
        <v>мы хотим удалить оставив нужное и полезное</v>
      </c>
      <c r="E135" s="51" t="str">
        <f t="shared" si="10"/>
        <v>хотим удалить оставив нужное и полезное</v>
      </c>
      <c r="F135" s="51" t="str">
        <f t="shared" si="10"/>
        <v>удалить оставив нужное и полезное</v>
      </c>
      <c r="G135" s="51" t="str">
        <f t="shared" si="10"/>
        <v>оставив нужное и полезное</v>
      </c>
      <c r="H135" s="51" t="str">
        <f t="shared" si="10"/>
        <v>нужное и полезное</v>
      </c>
      <c r="I135" s="48" t="str">
        <f t="shared" si="6"/>
        <v>нужное полезное</v>
      </c>
    </row>
    <row r="136" spans="1:9" x14ac:dyDescent="0.3">
      <c r="A136" s="49" t="s">
        <v>21</v>
      </c>
      <c r="B136" s="51" t="str">
        <f t="shared" si="10"/>
        <v>, которые мы хотим удалить, оставив нужное и полезное</v>
      </c>
      <c r="C136" s="51" t="str">
        <f t="shared" si="10"/>
        <v>которые мы хотим удалить оставив нужное и полезное</v>
      </c>
      <c r="D136" s="51" t="str">
        <f t="shared" si="10"/>
        <v>мы хотим удалить оставив нужное и полезное</v>
      </c>
      <c r="E136" s="51" t="str">
        <f t="shared" si="10"/>
        <v>хотим удалить оставив нужное и полезное</v>
      </c>
      <c r="F136" s="51" t="str">
        <f t="shared" si="10"/>
        <v>удалить оставив нужное и полезное</v>
      </c>
      <c r="G136" s="51" t="str">
        <f t="shared" si="10"/>
        <v>оставив нужное и полезное</v>
      </c>
      <c r="H136" s="51" t="str">
        <f t="shared" si="10"/>
        <v>нужное и полезное</v>
      </c>
      <c r="I136" s="48" t="str">
        <f t="shared" si="6"/>
        <v>нужное полезное</v>
      </c>
    </row>
    <row r="137" spans="1:9" x14ac:dyDescent="0.3">
      <c r="A137" s="49" t="s">
        <v>21</v>
      </c>
      <c r="B137" s="51" t="str">
        <f t="shared" si="10"/>
        <v>, которые мы хотим удалить, оставив нужное и полезное</v>
      </c>
      <c r="C137" s="51" t="str">
        <f t="shared" si="10"/>
        <v>которые мы хотим удалить оставив нужное и полезное</v>
      </c>
      <c r="D137" s="51" t="str">
        <f t="shared" si="10"/>
        <v>мы хотим удалить оставив нужное и полезное</v>
      </c>
      <c r="E137" s="51" t="str">
        <f t="shared" si="10"/>
        <v>хотим удалить оставив нужное и полезное</v>
      </c>
      <c r="F137" s="51" t="str">
        <f t="shared" si="10"/>
        <v>удалить оставив нужное и полезное</v>
      </c>
      <c r="G137" s="51" t="str">
        <f t="shared" si="10"/>
        <v>оставив нужное и полезное</v>
      </c>
      <c r="H137" s="51" t="str">
        <f t="shared" si="10"/>
        <v>нужное и полезное</v>
      </c>
      <c r="I137" s="48" t="str">
        <f t="shared" si="6"/>
        <v>нужное полезное</v>
      </c>
    </row>
    <row r="138" spans="1:9" x14ac:dyDescent="0.3">
      <c r="A138" s="49" t="s">
        <v>21</v>
      </c>
      <c r="B138" s="51" t="str">
        <f t="shared" si="10"/>
        <v>, которые мы хотим удалить, оставив нужное и полезное</v>
      </c>
      <c r="C138" s="51" t="str">
        <f t="shared" si="10"/>
        <v>которые мы хотим удалить оставив нужное и полезное</v>
      </c>
      <c r="D138" s="51" t="str">
        <f t="shared" si="10"/>
        <v>мы хотим удалить оставив нужное и полезное</v>
      </c>
      <c r="E138" s="51" t="str">
        <f t="shared" si="10"/>
        <v>хотим удалить оставив нужное и полезное</v>
      </c>
      <c r="F138" s="51" t="str">
        <f t="shared" si="10"/>
        <v>удалить оставив нужное и полезное</v>
      </c>
      <c r="G138" s="51" t="str">
        <f t="shared" si="10"/>
        <v>оставив нужное и полезное</v>
      </c>
      <c r="H138" s="51" t="str">
        <f t="shared" si="10"/>
        <v>нужное и полезное</v>
      </c>
      <c r="I138" s="48" t="str">
        <f t="shared" si="6"/>
        <v>нужное полезное</v>
      </c>
    </row>
    <row r="139" spans="1:9" x14ac:dyDescent="0.3">
      <c r="A139" s="49" t="s">
        <v>21</v>
      </c>
      <c r="B139" s="51" t="str">
        <f t="shared" si="10"/>
        <v>, которые мы хотим удалить, оставив нужное и полезное</v>
      </c>
      <c r="C139" s="51" t="str">
        <f t="shared" si="10"/>
        <v>которые мы хотим удалить оставив нужное и полезное</v>
      </c>
      <c r="D139" s="51" t="str">
        <f t="shared" si="10"/>
        <v>мы хотим удалить оставив нужное и полезное</v>
      </c>
      <c r="E139" s="51" t="str">
        <f t="shared" si="10"/>
        <v>хотим удалить оставив нужное и полезное</v>
      </c>
      <c r="F139" s="51" t="str">
        <f t="shared" si="10"/>
        <v>удалить оставив нужное и полезное</v>
      </c>
      <c r="G139" s="51" t="str">
        <f t="shared" si="10"/>
        <v>оставив нужное и полезное</v>
      </c>
      <c r="H139" s="51" t="str">
        <f t="shared" si="10"/>
        <v>нужное и полезное</v>
      </c>
      <c r="I139" s="48" t="str">
        <f t="shared" si="6"/>
        <v>нужное полезное</v>
      </c>
    </row>
    <row r="140" spans="1:9" x14ac:dyDescent="0.3">
      <c r="A140" s="49" t="s">
        <v>21</v>
      </c>
      <c r="B140" s="51" t="str">
        <f t="shared" si="10"/>
        <v>, которые мы хотим удалить, оставив нужное и полезное</v>
      </c>
      <c r="C140" s="51" t="str">
        <f t="shared" si="10"/>
        <v>которые мы хотим удалить оставив нужное и полезное</v>
      </c>
      <c r="D140" s="51" t="str">
        <f t="shared" si="10"/>
        <v>мы хотим удалить оставив нужное и полезное</v>
      </c>
      <c r="E140" s="51" t="str">
        <f t="shared" si="10"/>
        <v>хотим удалить оставив нужное и полезное</v>
      </c>
      <c r="F140" s="51" t="str">
        <f t="shared" si="10"/>
        <v>удалить оставив нужное и полезное</v>
      </c>
      <c r="G140" s="51" t="str">
        <f t="shared" si="10"/>
        <v>оставив нужное и полезное</v>
      </c>
      <c r="H140" s="51" t="str">
        <f t="shared" si="10"/>
        <v>нужное и полезное</v>
      </c>
      <c r="I140" s="48" t="str">
        <f t="shared" si="6"/>
        <v>нужное полезное</v>
      </c>
    </row>
    <row r="141" spans="1:9" x14ac:dyDescent="0.3">
      <c r="A141" s="49" t="s">
        <v>21</v>
      </c>
      <c r="B141" s="51" t="str">
        <f t="shared" si="10"/>
        <v>, которые мы хотим удалить, оставив нужное и полезное</v>
      </c>
      <c r="C141" s="51" t="str">
        <f t="shared" si="10"/>
        <v>которые мы хотим удалить оставив нужное и полезное</v>
      </c>
      <c r="D141" s="51" t="str">
        <f t="shared" si="10"/>
        <v>мы хотим удалить оставив нужное и полезное</v>
      </c>
      <c r="E141" s="51" t="str">
        <f t="shared" si="10"/>
        <v>хотим удалить оставив нужное и полезное</v>
      </c>
      <c r="F141" s="51" t="str">
        <f t="shared" si="10"/>
        <v>удалить оставив нужное и полезное</v>
      </c>
      <c r="G141" s="51" t="str">
        <f t="shared" si="10"/>
        <v>оставив нужное и полезное</v>
      </c>
      <c r="H141" s="51" t="str">
        <f t="shared" si="10"/>
        <v>нужное и полезное</v>
      </c>
      <c r="I141" s="48" t="str">
        <f t="shared" si="6"/>
        <v>нужное полезное</v>
      </c>
    </row>
    <row r="142" spans="1:9" x14ac:dyDescent="0.3">
      <c r="A142" s="49" t="s">
        <v>21</v>
      </c>
      <c r="B142" s="51" t="str">
        <f t="shared" si="10"/>
        <v>, которые мы хотим удалить, оставив нужное и полезное</v>
      </c>
      <c r="C142" s="51" t="str">
        <f t="shared" si="10"/>
        <v>которые мы хотим удалить оставив нужное и полезное</v>
      </c>
      <c r="D142" s="51" t="str">
        <f t="shared" si="10"/>
        <v>мы хотим удалить оставив нужное и полезное</v>
      </c>
      <c r="E142" s="51" t="str">
        <f t="shared" si="10"/>
        <v>хотим удалить оставив нужное и полезное</v>
      </c>
      <c r="F142" s="51" t="str">
        <f t="shared" si="10"/>
        <v>удалить оставив нужное и полезное</v>
      </c>
      <c r="G142" s="51" t="str">
        <f t="shared" si="10"/>
        <v>оставив нужное и полезное</v>
      </c>
      <c r="H142" s="51" t="str">
        <f t="shared" si="10"/>
        <v>нужное и полезное</v>
      </c>
      <c r="I142" s="48" t="str">
        <f t="shared" ref="I142:I205" si="11">TRIM(SUBSTITUTE(H142,I$1,I$2))</f>
        <v>нужное полезное</v>
      </c>
    </row>
    <row r="143" spans="1:9" x14ac:dyDescent="0.3">
      <c r="A143" s="49" t="s">
        <v>21</v>
      </c>
      <c r="B143" s="51" t="str">
        <f t="shared" si="10"/>
        <v>, которые мы хотим удалить, оставив нужное и полезное</v>
      </c>
      <c r="C143" s="51" t="str">
        <f t="shared" si="10"/>
        <v>которые мы хотим удалить оставив нужное и полезное</v>
      </c>
      <c r="D143" s="51" t="str">
        <f t="shared" si="10"/>
        <v>мы хотим удалить оставив нужное и полезное</v>
      </c>
      <c r="E143" s="51" t="str">
        <f t="shared" si="10"/>
        <v>хотим удалить оставив нужное и полезное</v>
      </c>
      <c r="F143" s="51" t="str">
        <f t="shared" si="10"/>
        <v>удалить оставив нужное и полезное</v>
      </c>
      <c r="G143" s="51" t="str">
        <f t="shared" si="10"/>
        <v>оставив нужное и полезное</v>
      </c>
      <c r="H143" s="51" t="str">
        <f t="shared" si="10"/>
        <v>нужное и полезное</v>
      </c>
      <c r="I143" s="48" t="str">
        <f t="shared" si="11"/>
        <v>нужное полезное</v>
      </c>
    </row>
    <row r="144" spans="1:9" x14ac:dyDescent="0.3">
      <c r="A144" s="49" t="s">
        <v>21</v>
      </c>
      <c r="B144" s="51" t="str">
        <f t="shared" si="10"/>
        <v>, которые мы хотим удалить, оставив нужное и полезное</v>
      </c>
      <c r="C144" s="51" t="str">
        <f t="shared" si="10"/>
        <v>которые мы хотим удалить оставив нужное и полезное</v>
      </c>
      <c r="D144" s="51" t="str">
        <f t="shared" si="10"/>
        <v>мы хотим удалить оставив нужное и полезное</v>
      </c>
      <c r="E144" s="51" t="str">
        <f t="shared" si="10"/>
        <v>хотим удалить оставив нужное и полезное</v>
      </c>
      <c r="F144" s="51" t="str">
        <f t="shared" si="10"/>
        <v>удалить оставив нужное и полезное</v>
      </c>
      <c r="G144" s="51" t="str">
        <f t="shared" si="10"/>
        <v>оставив нужное и полезное</v>
      </c>
      <c r="H144" s="51" t="str">
        <f t="shared" si="10"/>
        <v>нужное и полезное</v>
      </c>
      <c r="I144" s="48" t="str">
        <f t="shared" si="11"/>
        <v>нужное полезное</v>
      </c>
    </row>
    <row r="145" spans="1:9" x14ac:dyDescent="0.3">
      <c r="A145" s="49" t="s">
        <v>21</v>
      </c>
      <c r="B145" s="51" t="str">
        <f t="shared" si="10"/>
        <v>, которые мы хотим удалить, оставив нужное и полезное</v>
      </c>
      <c r="C145" s="51" t="str">
        <f t="shared" si="10"/>
        <v>которые мы хотим удалить оставив нужное и полезное</v>
      </c>
      <c r="D145" s="51" t="str">
        <f t="shared" si="10"/>
        <v>мы хотим удалить оставив нужное и полезное</v>
      </c>
      <c r="E145" s="51" t="str">
        <f t="shared" si="10"/>
        <v>хотим удалить оставив нужное и полезное</v>
      </c>
      <c r="F145" s="51" t="str">
        <f t="shared" si="10"/>
        <v>удалить оставив нужное и полезное</v>
      </c>
      <c r="G145" s="51" t="str">
        <f t="shared" si="10"/>
        <v>оставив нужное и полезное</v>
      </c>
      <c r="H145" s="51" t="str">
        <f t="shared" si="10"/>
        <v>нужное и полезное</v>
      </c>
      <c r="I145" s="48" t="str">
        <f t="shared" si="11"/>
        <v>нужное полезное</v>
      </c>
    </row>
    <row r="146" spans="1:9" x14ac:dyDescent="0.3">
      <c r="A146" s="49" t="s">
        <v>21</v>
      </c>
      <c r="B146" s="51" t="str">
        <f t="shared" si="10"/>
        <v>, которые мы хотим удалить, оставив нужное и полезное</v>
      </c>
      <c r="C146" s="51" t="str">
        <f t="shared" si="10"/>
        <v>которые мы хотим удалить оставив нужное и полезное</v>
      </c>
      <c r="D146" s="51" t="str">
        <f t="shared" si="10"/>
        <v>мы хотим удалить оставив нужное и полезное</v>
      </c>
      <c r="E146" s="51" t="str">
        <f t="shared" si="10"/>
        <v>хотим удалить оставив нужное и полезное</v>
      </c>
      <c r="F146" s="51" t="str">
        <f t="shared" si="10"/>
        <v>удалить оставив нужное и полезное</v>
      </c>
      <c r="G146" s="51" t="str">
        <f t="shared" si="10"/>
        <v>оставив нужное и полезное</v>
      </c>
      <c r="H146" s="51" t="str">
        <f t="shared" si="10"/>
        <v>нужное и полезное</v>
      </c>
      <c r="I146" s="48" t="str">
        <f t="shared" si="11"/>
        <v>нужное полезное</v>
      </c>
    </row>
    <row r="147" spans="1:9" x14ac:dyDescent="0.3">
      <c r="A147" s="49" t="s">
        <v>21</v>
      </c>
      <c r="B147" s="51" t="str">
        <f t="shared" si="10"/>
        <v>, которые мы хотим удалить, оставив нужное и полезное</v>
      </c>
      <c r="C147" s="51" t="str">
        <f t="shared" si="10"/>
        <v>которые мы хотим удалить оставив нужное и полезное</v>
      </c>
      <c r="D147" s="51" t="str">
        <f t="shared" si="10"/>
        <v>мы хотим удалить оставив нужное и полезное</v>
      </c>
      <c r="E147" s="51" t="str">
        <f t="shared" si="10"/>
        <v>хотим удалить оставив нужное и полезное</v>
      </c>
      <c r="F147" s="51" t="str">
        <f t="shared" si="10"/>
        <v>удалить оставив нужное и полезное</v>
      </c>
      <c r="G147" s="51" t="str">
        <f t="shared" si="10"/>
        <v>оставив нужное и полезное</v>
      </c>
      <c r="H147" s="51" t="str">
        <f t="shared" si="10"/>
        <v>нужное и полезное</v>
      </c>
      <c r="I147" s="48" t="str">
        <f t="shared" si="11"/>
        <v>нужное полезное</v>
      </c>
    </row>
    <row r="148" spans="1:9" x14ac:dyDescent="0.3">
      <c r="A148" s="49" t="s">
        <v>21</v>
      </c>
      <c r="B148" s="51" t="str">
        <f t="shared" si="10"/>
        <v>, которые мы хотим удалить, оставив нужное и полезное</v>
      </c>
      <c r="C148" s="51" t="str">
        <f t="shared" si="10"/>
        <v>которые мы хотим удалить оставив нужное и полезное</v>
      </c>
      <c r="D148" s="51" t="str">
        <f t="shared" si="10"/>
        <v>мы хотим удалить оставив нужное и полезное</v>
      </c>
      <c r="E148" s="51" t="str">
        <f t="shared" si="10"/>
        <v>хотим удалить оставив нужное и полезное</v>
      </c>
      <c r="F148" s="51" t="str">
        <f t="shared" si="10"/>
        <v>удалить оставив нужное и полезное</v>
      </c>
      <c r="G148" s="51" t="str">
        <f t="shared" si="10"/>
        <v>оставив нужное и полезное</v>
      </c>
      <c r="H148" s="51" t="str">
        <f t="shared" si="10"/>
        <v>нужное и полезное</v>
      </c>
      <c r="I148" s="48" t="str">
        <f t="shared" si="11"/>
        <v>нужное полезное</v>
      </c>
    </row>
    <row r="149" spans="1:9" x14ac:dyDescent="0.3">
      <c r="A149" s="49" t="s">
        <v>21</v>
      </c>
      <c r="B149" s="51" t="str">
        <f t="shared" si="10"/>
        <v>, которые мы хотим удалить, оставив нужное и полезное</v>
      </c>
      <c r="C149" s="51" t="str">
        <f t="shared" si="10"/>
        <v>которые мы хотим удалить оставив нужное и полезное</v>
      </c>
      <c r="D149" s="51" t="str">
        <f t="shared" si="10"/>
        <v>мы хотим удалить оставив нужное и полезное</v>
      </c>
      <c r="E149" s="51" t="str">
        <f t="shared" si="10"/>
        <v>хотим удалить оставив нужное и полезное</v>
      </c>
      <c r="F149" s="51" t="str">
        <f t="shared" si="10"/>
        <v>удалить оставив нужное и полезное</v>
      </c>
      <c r="G149" s="51" t="str">
        <f t="shared" si="10"/>
        <v>оставив нужное и полезное</v>
      </c>
      <c r="H149" s="51" t="str">
        <f t="shared" si="10"/>
        <v>нужное и полезное</v>
      </c>
      <c r="I149" s="48" t="str">
        <f t="shared" si="11"/>
        <v>нужное полезное</v>
      </c>
    </row>
    <row r="150" spans="1:9" x14ac:dyDescent="0.3">
      <c r="A150" s="49" t="s">
        <v>21</v>
      </c>
      <c r="B150" s="51" t="str">
        <f t="shared" si="10"/>
        <v>, которые мы хотим удалить, оставив нужное и полезное</v>
      </c>
      <c r="C150" s="51" t="str">
        <f t="shared" si="10"/>
        <v>которые мы хотим удалить оставив нужное и полезное</v>
      </c>
      <c r="D150" s="51" t="str">
        <f t="shared" si="10"/>
        <v>мы хотим удалить оставив нужное и полезное</v>
      </c>
      <c r="E150" s="51" t="str">
        <f t="shared" si="10"/>
        <v>хотим удалить оставив нужное и полезное</v>
      </c>
      <c r="F150" s="51" t="str">
        <f t="shared" si="10"/>
        <v>удалить оставив нужное и полезное</v>
      </c>
      <c r="G150" s="51" t="str">
        <f t="shared" si="10"/>
        <v>оставив нужное и полезное</v>
      </c>
      <c r="H150" s="51" t="str">
        <f t="shared" si="10"/>
        <v>нужное и полезное</v>
      </c>
      <c r="I150" s="48" t="str">
        <f t="shared" si="11"/>
        <v>нужное полезное</v>
      </c>
    </row>
    <row r="151" spans="1:9" x14ac:dyDescent="0.3">
      <c r="A151" s="49" t="s">
        <v>21</v>
      </c>
      <c r="B151" s="51" t="str">
        <f t="shared" si="10"/>
        <v>, которые мы хотим удалить, оставив нужное и полезное</v>
      </c>
      <c r="C151" s="51" t="str">
        <f t="shared" si="10"/>
        <v>которые мы хотим удалить оставив нужное и полезное</v>
      </c>
      <c r="D151" s="51" t="str">
        <f t="shared" si="10"/>
        <v>мы хотим удалить оставив нужное и полезное</v>
      </c>
      <c r="E151" s="51" t="str">
        <f t="shared" si="10"/>
        <v>хотим удалить оставив нужное и полезное</v>
      </c>
      <c r="F151" s="51" t="str">
        <f t="shared" si="10"/>
        <v>удалить оставив нужное и полезное</v>
      </c>
      <c r="G151" s="51" t="str">
        <f t="shared" si="10"/>
        <v>оставив нужное и полезное</v>
      </c>
      <c r="H151" s="51" t="str">
        <f t="shared" si="10"/>
        <v>нужное и полезное</v>
      </c>
      <c r="I151" s="48" t="str">
        <f t="shared" si="11"/>
        <v>нужное полезное</v>
      </c>
    </row>
    <row r="152" spans="1:9" x14ac:dyDescent="0.3">
      <c r="A152" s="49" t="s">
        <v>21</v>
      </c>
      <c r="B152" s="51" t="str">
        <f t="shared" si="10"/>
        <v>, которые мы хотим удалить, оставив нужное и полезное</v>
      </c>
      <c r="C152" s="51" t="str">
        <f t="shared" si="10"/>
        <v>которые мы хотим удалить оставив нужное и полезное</v>
      </c>
      <c r="D152" s="51" t="str">
        <f t="shared" si="10"/>
        <v>мы хотим удалить оставив нужное и полезное</v>
      </c>
      <c r="E152" s="51" t="str">
        <f t="shared" si="10"/>
        <v>хотим удалить оставив нужное и полезное</v>
      </c>
      <c r="F152" s="51" t="str">
        <f t="shared" si="10"/>
        <v>удалить оставив нужное и полезное</v>
      </c>
      <c r="G152" s="51" t="str">
        <f t="shared" si="10"/>
        <v>оставив нужное и полезное</v>
      </c>
      <c r="H152" s="51" t="str">
        <f t="shared" si="10"/>
        <v>нужное и полезное</v>
      </c>
      <c r="I152" s="48" t="str">
        <f t="shared" si="11"/>
        <v>нужное полезное</v>
      </c>
    </row>
    <row r="153" spans="1:9" x14ac:dyDescent="0.3">
      <c r="A153" s="49" t="s">
        <v>21</v>
      </c>
      <c r="B153" s="51" t="str">
        <f t="shared" si="10"/>
        <v>, которые мы хотим удалить, оставив нужное и полезное</v>
      </c>
      <c r="C153" s="51" t="str">
        <f t="shared" si="10"/>
        <v>которые мы хотим удалить оставив нужное и полезное</v>
      </c>
      <c r="D153" s="51" t="str">
        <f t="shared" si="10"/>
        <v>мы хотим удалить оставив нужное и полезное</v>
      </c>
      <c r="E153" s="51" t="str">
        <f t="shared" si="10"/>
        <v>хотим удалить оставив нужное и полезное</v>
      </c>
      <c r="F153" s="51" t="str">
        <f t="shared" si="10"/>
        <v>удалить оставив нужное и полезное</v>
      </c>
      <c r="G153" s="51" t="str">
        <f t="shared" si="10"/>
        <v>оставив нужное и полезное</v>
      </c>
      <c r="H153" s="51" t="str">
        <f t="shared" si="10"/>
        <v>нужное и полезное</v>
      </c>
      <c r="I153" s="48" t="str">
        <f t="shared" si="11"/>
        <v>нужное полезное</v>
      </c>
    </row>
    <row r="154" spans="1:9" x14ac:dyDescent="0.3">
      <c r="A154" s="49" t="s">
        <v>21</v>
      </c>
      <c r="B154" s="51" t="str">
        <f t="shared" si="10"/>
        <v>, которые мы хотим удалить, оставив нужное и полезное</v>
      </c>
      <c r="C154" s="51" t="str">
        <f t="shared" si="10"/>
        <v>которые мы хотим удалить оставив нужное и полезное</v>
      </c>
      <c r="D154" s="51" t="str">
        <f t="shared" si="10"/>
        <v>мы хотим удалить оставив нужное и полезное</v>
      </c>
      <c r="E154" s="51" t="str">
        <f t="shared" si="10"/>
        <v>хотим удалить оставив нужное и полезное</v>
      </c>
      <c r="F154" s="51" t="str">
        <f t="shared" si="10"/>
        <v>удалить оставив нужное и полезное</v>
      </c>
      <c r="G154" s="51" t="str">
        <f t="shared" si="10"/>
        <v>оставив нужное и полезное</v>
      </c>
      <c r="H154" s="51" t="str">
        <f t="shared" si="10"/>
        <v>нужное и полезное</v>
      </c>
      <c r="I154" s="48" t="str">
        <f t="shared" si="11"/>
        <v>нужное полезное</v>
      </c>
    </row>
    <row r="155" spans="1:9" x14ac:dyDescent="0.3">
      <c r="A155" s="49" t="s">
        <v>21</v>
      </c>
      <c r="B155" s="51" t="str">
        <f t="shared" si="10"/>
        <v>, которые мы хотим удалить, оставив нужное и полезное</v>
      </c>
      <c r="C155" s="51" t="str">
        <f t="shared" si="10"/>
        <v>которые мы хотим удалить оставив нужное и полезное</v>
      </c>
      <c r="D155" s="51" t="str">
        <f t="shared" si="10"/>
        <v>мы хотим удалить оставив нужное и полезное</v>
      </c>
      <c r="E155" s="51" t="str">
        <f t="shared" si="10"/>
        <v>хотим удалить оставив нужное и полезное</v>
      </c>
      <c r="F155" s="51" t="str">
        <f t="shared" si="10"/>
        <v>удалить оставив нужное и полезное</v>
      </c>
      <c r="G155" s="51" t="str">
        <f t="shared" si="10"/>
        <v>оставив нужное и полезное</v>
      </c>
      <c r="H155" s="51" t="str">
        <f t="shared" si="10"/>
        <v>нужное и полезное</v>
      </c>
      <c r="I155" s="48" t="str">
        <f t="shared" si="11"/>
        <v>нужное полезное</v>
      </c>
    </row>
    <row r="156" spans="1:9" x14ac:dyDescent="0.3">
      <c r="A156" s="49" t="s">
        <v>21</v>
      </c>
      <c r="B156" s="51" t="str">
        <f t="shared" si="10"/>
        <v>, которые мы хотим удалить, оставив нужное и полезное</v>
      </c>
      <c r="C156" s="51" t="str">
        <f t="shared" si="10"/>
        <v>которые мы хотим удалить оставив нужное и полезное</v>
      </c>
      <c r="D156" s="51" t="str">
        <f t="shared" si="10"/>
        <v>мы хотим удалить оставив нужное и полезное</v>
      </c>
      <c r="E156" s="51" t="str">
        <f t="shared" si="10"/>
        <v>хотим удалить оставив нужное и полезное</v>
      </c>
      <c r="F156" s="51" t="str">
        <f t="shared" si="10"/>
        <v>удалить оставив нужное и полезное</v>
      </c>
      <c r="G156" s="51" t="str">
        <f t="shared" si="10"/>
        <v>оставив нужное и полезное</v>
      </c>
      <c r="H156" s="51" t="str">
        <f t="shared" si="10"/>
        <v>нужное и полезное</v>
      </c>
      <c r="I156" s="48" t="str">
        <f t="shared" si="11"/>
        <v>нужное полезное</v>
      </c>
    </row>
    <row r="157" spans="1:9" x14ac:dyDescent="0.3">
      <c r="A157" s="49" t="s">
        <v>21</v>
      </c>
      <c r="B157" s="51" t="str">
        <f t="shared" si="10"/>
        <v>, которые мы хотим удалить, оставив нужное и полезное</v>
      </c>
      <c r="C157" s="51" t="str">
        <f t="shared" si="10"/>
        <v>которые мы хотим удалить оставив нужное и полезное</v>
      </c>
      <c r="D157" s="51" t="str">
        <f t="shared" si="10"/>
        <v>мы хотим удалить оставив нужное и полезное</v>
      </c>
      <c r="E157" s="51" t="str">
        <f t="shared" si="10"/>
        <v>хотим удалить оставив нужное и полезное</v>
      </c>
      <c r="F157" s="51" t="str">
        <f t="shared" si="10"/>
        <v>удалить оставив нужное и полезное</v>
      </c>
      <c r="G157" s="51" t="str">
        <f t="shared" si="10"/>
        <v>оставив нужное и полезное</v>
      </c>
      <c r="H157" s="51" t="str">
        <f t="shared" si="10"/>
        <v>нужное и полезное</v>
      </c>
      <c r="I157" s="48" t="str">
        <f t="shared" si="11"/>
        <v>нужное полезное</v>
      </c>
    </row>
    <row r="158" spans="1:9" x14ac:dyDescent="0.3">
      <c r="A158" s="49" t="s">
        <v>21</v>
      </c>
      <c r="B158" s="51" t="str">
        <f t="shared" si="10"/>
        <v>, которые мы хотим удалить, оставив нужное и полезное</v>
      </c>
      <c r="C158" s="51" t="str">
        <f t="shared" si="10"/>
        <v>которые мы хотим удалить оставив нужное и полезное</v>
      </c>
      <c r="D158" s="51" t="str">
        <f t="shared" si="10"/>
        <v>мы хотим удалить оставив нужное и полезное</v>
      </c>
      <c r="E158" s="51" t="str">
        <f t="shared" si="10"/>
        <v>хотим удалить оставив нужное и полезное</v>
      </c>
      <c r="F158" s="51" t="str">
        <f t="shared" si="10"/>
        <v>удалить оставив нужное и полезное</v>
      </c>
      <c r="G158" s="51" t="str">
        <f t="shared" si="10"/>
        <v>оставив нужное и полезное</v>
      </c>
      <c r="H158" s="51" t="str">
        <f t="shared" si="10"/>
        <v>нужное и полезное</v>
      </c>
      <c r="I158" s="48" t="str">
        <f t="shared" si="11"/>
        <v>нужное полезное</v>
      </c>
    </row>
    <row r="159" spans="1:9" x14ac:dyDescent="0.3">
      <c r="A159" s="49" t="s">
        <v>21</v>
      </c>
      <c r="B159" s="51" t="str">
        <f t="shared" si="10"/>
        <v>, которые мы хотим удалить, оставив нужное и полезное</v>
      </c>
      <c r="C159" s="51" t="str">
        <f t="shared" si="10"/>
        <v>которые мы хотим удалить оставив нужное и полезное</v>
      </c>
      <c r="D159" s="51" t="str">
        <f t="shared" si="10"/>
        <v>мы хотим удалить оставив нужное и полезное</v>
      </c>
      <c r="E159" s="51" t="str">
        <f t="shared" si="10"/>
        <v>хотим удалить оставив нужное и полезное</v>
      </c>
      <c r="F159" s="51" t="str">
        <f t="shared" si="10"/>
        <v>удалить оставив нужное и полезное</v>
      </c>
      <c r="G159" s="51" t="str">
        <f t="shared" si="10"/>
        <v>оставив нужное и полезное</v>
      </c>
      <c r="H159" s="51" t="str">
        <f t="shared" si="10"/>
        <v>нужное и полезное</v>
      </c>
      <c r="I159" s="48" t="str">
        <f t="shared" si="11"/>
        <v>нужное полезное</v>
      </c>
    </row>
    <row r="160" spans="1:9" x14ac:dyDescent="0.3">
      <c r="A160" s="49" t="s">
        <v>21</v>
      </c>
      <c r="B160" s="51" t="str">
        <f t="shared" si="10"/>
        <v>, которые мы хотим удалить, оставив нужное и полезное</v>
      </c>
      <c r="C160" s="51" t="str">
        <f t="shared" si="10"/>
        <v>которые мы хотим удалить оставив нужное и полезное</v>
      </c>
      <c r="D160" s="51" t="str">
        <f t="shared" si="10"/>
        <v>мы хотим удалить оставив нужное и полезное</v>
      </c>
      <c r="E160" s="51" t="str">
        <f t="shared" si="10"/>
        <v>хотим удалить оставив нужное и полезное</v>
      </c>
      <c r="F160" s="51" t="str">
        <f t="shared" si="10"/>
        <v>удалить оставив нужное и полезное</v>
      </c>
      <c r="G160" s="51" t="str">
        <f t="shared" si="10"/>
        <v>оставив нужное и полезное</v>
      </c>
      <c r="H160" s="51" t="str">
        <f t="shared" si="10"/>
        <v>нужное и полезное</v>
      </c>
      <c r="I160" s="48" t="str">
        <f t="shared" si="11"/>
        <v>нужное полезное</v>
      </c>
    </row>
    <row r="161" spans="1:9" x14ac:dyDescent="0.3">
      <c r="A161" s="49" t="s">
        <v>21</v>
      </c>
      <c r="B161" s="51" t="str">
        <f t="shared" si="10"/>
        <v>, которые мы хотим удалить, оставив нужное и полезное</v>
      </c>
      <c r="C161" s="51" t="str">
        <f t="shared" si="10"/>
        <v>которые мы хотим удалить оставив нужное и полезное</v>
      </c>
      <c r="D161" s="51" t="str">
        <f t="shared" si="10"/>
        <v>мы хотим удалить оставив нужное и полезное</v>
      </c>
      <c r="E161" s="51" t="str">
        <f t="shared" ref="E161:I161" si="12">TRIM(SUBSTITUTE(D161,E$1,E$2))</f>
        <v>хотим удалить оставив нужное и полезное</v>
      </c>
      <c r="F161" s="51" t="str">
        <f t="shared" si="12"/>
        <v>удалить оставив нужное и полезное</v>
      </c>
      <c r="G161" s="51" t="str">
        <f t="shared" si="12"/>
        <v>оставив нужное и полезное</v>
      </c>
      <c r="H161" s="51" t="str">
        <f t="shared" si="12"/>
        <v>нужное и полезное</v>
      </c>
      <c r="I161" s="48" t="str">
        <f t="shared" si="11"/>
        <v>нужное полезное</v>
      </c>
    </row>
    <row r="162" spans="1:9" x14ac:dyDescent="0.3">
      <c r="A162" s="49" t="s">
        <v>21</v>
      </c>
      <c r="B162" s="51" t="str">
        <f t="shared" ref="B162:H225" si="13">TRIM(SUBSTITUTE(A162,B$1,B$2))</f>
        <v>, которые мы хотим удалить, оставив нужное и полезное</v>
      </c>
      <c r="C162" s="51" t="str">
        <f t="shared" si="13"/>
        <v>которые мы хотим удалить оставив нужное и полезное</v>
      </c>
      <c r="D162" s="51" t="str">
        <f t="shared" si="13"/>
        <v>мы хотим удалить оставив нужное и полезное</v>
      </c>
      <c r="E162" s="51" t="str">
        <f t="shared" si="13"/>
        <v>хотим удалить оставив нужное и полезное</v>
      </c>
      <c r="F162" s="51" t="str">
        <f t="shared" si="13"/>
        <v>удалить оставив нужное и полезное</v>
      </c>
      <c r="G162" s="51" t="str">
        <f t="shared" si="13"/>
        <v>оставив нужное и полезное</v>
      </c>
      <c r="H162" s="51" t="str">
        <f t="shared" si="13"/>
        <v>нужное и полезное</v>
      </c>
      <c r="I162" s="48" t="str">
        <f t="shared" si="11"/>
        <v>нужное полезное</v>
      </c>
    </row>
    <row r="163" spans="1:9" x14ac:dyDescent="0.3">
      <c r="A163" s="49" t="s">
        <v>21</v>
      </c>
      <c r="B163" s="51" t="str">
        <f t="shared" si="13"/>
        <v>, которые мы хотим удалить, оставив нужное и полезное</v>
      </c>
      <c r="C163" s="51" t="str">
        <f t="shared" si="13"/>
        <v>которые мы хотим удалить оставив нужное и полезное</v>
      </c>
      <c r="D163" s="51" t="str">
        <f t="shared" si="13"/>
        <v>мы хотим удалить оставив нужное и полезное</v>
      </c>
      <c r="E163" s="51" t="str">
        <f t="shared" si="13"/>
        <v>хотим удалить оставив нужное и полезное</v>
      </c>
      <c r="F163" s="51" t="str">
        <f t="shared" si="13"/>
        <v>удалить оставив нужное и полезное</v>
      </c>
      <c r="G163" s="51" t="str">
        <f t="shared" si="13"/>
        <v>оставив нужное и полезное</v>
      </c>
      <c r="H163" s="51" t="str">
        <f t="shared" si="13"/>
        <v>нужное и полезное</v>
      </c>
      <c r="I163" s="48" t="str">
        <f t="shared" si="11"/>
        <v>нужное полезное</v>
      </c>
    </row>
    <row r="164" spans="1:9" x14ac:dyDescent="0.3">
      <c r="A164" s="49" t="s">
        <v>21</v>
      </c>
      <c r="B164" s="51" t="str">
        <f t="shared" si="13"/>
        <v>, которые мы хотим удалить, оставив нужное и полезное</v>
      </c>
      <c r="C164" s="51" t="str">
        <f t="shared" si="13"/>
        <v>которые мы хотим удалить оставив нужное и полезное</v>
      </c>
      <c r="D164" s="51" t="str">
        <f t="shared" si="13"/>
        <v>мы хотим удалить оставив нужное и полезное</v>
      </c>
      <c r="E164" s="51" t="str">
        <f t="shared" si="13"/>
        <v>хотим удалить оставив нужное и полезное</v>
      </c>
      <c r="F164" s="51" t="str">
        <f t="shared" si="13"/>
        <v>удалить оставив нужное и полезное</v>
      </c>
      <c r="G164" s="51" t="str">
        <f t="shared" si="13"/>
        <v>оставив нужное и полезное</v>
      </c>
      <c r="H164" s="51" t="str">
        <f t="shared" si="13"/>
        <v>нужное и полезное</v>
      </c>
      <c r="I164" s="48" t="str">
        <f t="shared" si="11"/>
        <v>нужное полезное</v>
      </c>
    </row>
    <row r="165" spans="1:9" x14ac:dyDescent="0.3">
      <c r="A165" s="49" t="s">
        <v>21</v>
      </c>
      <c r="B165" s="51" t="str">
        <f t="shared" si="13"/>
        <v>, которые мы хотим удалить, оставив нужное и полезное</v>
      </c>
      <c r="C165" s="51" t="str">
        <f t="shared" si="13"/>
        <v>которые мы хотим удалить оставив нужное и полезное</v>
      </c>
      <c r="D165" s="51" t="str">
        <f t="shared" si="13"/>
        <v>мы хотим удалить оставив нужное и полезное</v>
      </c>
      <c r="E165" s="51" t="str">
        <f t="shared" si="13"/>
        <v>хотим удалить оставив нужное и полезное</v>
      </c>
      <c r="F165" s="51" t="str">
        <f t="shared" si="13"/>
        <v>удалить оставив нужное и полезное</v>
      </c>
      <c r="G165" s="51" t="str">
        <f t="shared" si="13"/>
        <v>оставив нужное и полезное</v>
      </c>
      <c r="H165" s="51" t="str">
        <f t="shared" si="13"/>
        <v>нужное и полезное</v>
      </c>
      <c r="I165" s="48" t="str">
        <f t="shared" si="11"/>
        <v>нужное полезное</v>
      </c>
    </row>
    <row r="166" spans="1:9" x14ac:dyDescent="0.3">
      <c r="A166" s="49" t="s">
        <v>21</v>
      </c>
      <c r="B166" s="51" t="str">
        <f t="shared" si="13"/>
        <v>, которые мы хотим удалить, оставив нужное и полезное</v>
      </c>
      <c r="C166" s="51" t="str">
        <f t="shared" si="13"/>
        <v>которые мы хотим удалить оставив нужное и полезное</v>
      </c>
      <c r="D166" s="51" t="str">
        <f t="shared" si="13"/>
        <v>мы хотим удалить оставив нужное и полезное</v>
      </c>
      <c r="E166" s="51" t="str">
        <f t="shared" si="13"/>
        <v>хотим удалить оставив нужное и полезное</v>
      </c>
      <c r="F166" s="51" t="str">
        <f t="shared" si="13"/>
        <v>удалить оставив нужное и полезное</v>
      </c>
      <c r="G166" s="51" t="str">
        <f t="shared" si="13"/>
        <v>оставив нужное и полезное</v>
      </c>
      <c r="H166" s="51" t="str">
        <f t="shared" si="13"/>
        <v>нужное и полезное</v>
      </c>
      <c r="I166" s="48" t="str">
        <f t="shared" si="11"/>
        <v>нужное полезное</v>
      </c>
    </row>
    <row r="167" spans="1:9" x14ac:dyDescent="0.3">
      <c r="A167" s="49" t="s">
        <v>21</v>
      </c>
      <c r="B167" s="51" t="str">
        <f t="shared" si="13"/>
        <v>, которые мы хотим удалить, оставив нужное и полезное</v>
      </c>
      <c r="C167" s="51" t="str">
        <f t="shared" si="13"/>
        <v>которые мы хотим удалить оставив нужное и полезное</v>
      </c>
      <c r="D167" s="51" t="str">
        <f t="shared" si="13"/>
        <v>мы хотим удалить оставив нужное и полезное</v>
      </c>
      <c r="E167" s="51" t="str">
        <f t="shared" si="13"/>
        <v>хотим удалить оставив нужное и полезное</v>
      </c>
      <c r="F167" s="51" t="str">
        <f t="shared" si="13"/>
        <v>удалить оставив нужное и полезное</v>
      </c>
      <c r="G167" s="51" t="str">
        <f t="shared" si="13"/>
        <v>оставив нужное и полезное</v>
      </c>
      <c r="H167" s="51" t="str">
        <f t="shared" si="13"/>
        <v>нужное и полезное</v>
      </c>
      <c r="I167" s="48" t="str">
        <f t="shared" si="11"/>
        <v>нужное полезное</v>
      </c>
    </row>
    <row r="168" spans="1:9" x14ac:dyDescent="0.3">
      <c r="A168" s="49" t="s">
        <v>21</v>
      </c>
      <c r="B168" s="51" t="str">
        <f t="shared" si="13"/>
        <v>, которые мы хотим удалить, оставив нужное и полезное</v>
      </c>
      <c r="C168" s="51" t="str">
        <f t="shared" si="13"/>
        <v>которые мы хотим удалить оставив нужное и полезное</v>
      </c>
      <c r="D168" s="51" t="str">
        <f t="shared" si="13"/>
        <v>мы хотим удалить оставив нужное и полезное</v>
      </c>
      <c r="E168" s="51" t="str">
        <f t="shared" si="13"/>
        <v>хотим удалить оставив нужное и полезное</v>
      </c>
      <c r="F168" s="51" t="str">
        <f t="shared" si="13"/>
        <v>удалить оставив нужное и полезное</v>
      </c>
      <c r="G168" s="51" t="str">
        <f t="shared" si="13"/>
        <v>оставив нужное и полезное</v>
      </c>
      <c r="H168" s="51" t="str">
        <f t="shared" si="13"/>
        <v>нужное и полезное</v>
      </c>
      <c r="I168" s="48" t="str">
        <f t="shared" si="11"/>
        <v>нужное полезное</v>
      </c>
    </row>
    <row r="169" spans="1:9" x14ac:dyDescent="0.3">
      <c r="A169" s="49" t="s">
        <v>21</v>
      </c>
      <c r="B169" s="51" t="str">
        <f t="shared" si="13"/>
        <v>, которые мы хотим удалить, оставив нужное и полезное</v>
      </c>
      <c r="C169" s="51" t="str">
        <f t="shared" si="13"/>
        <v>которые мы хотим удалить оставив нужное и полезное</v>
      </c>
      <c r="D169" s="51" t="str">
        <f t="shared" si="13"/>
        <v>мы хотим удалить оставив нужное и полезное</v>
      </c>
      <c r="E169" s="51" t="str">
        <f t="shared" si="13"/>
        <v>хотим удалить оставив нужное и полезное</v>
      </c>
      <c r="F169" s="51" t="str">
        <f t="shared" si="13"/>
        <v>удалить оставив нужное и полезное</v>
      </c>
      <c r="G169" s="51" t="str">
        <f t="shared" si="13"/>
        <v>оставив нужное и полезное</v>
      </c>
      <c r="H169" s="51" t="str">
        <f t="shared" si="13"/>
        <v>нужное и полезное</v>
      </c>
      <c r="I169" s="48" t="str">
        <f t="shared" si="11"/>
        <v>нужное полезное</v>
      </c>
    </row>
    <row r="170" spans="1:9" x14ac:dyDescent="0.3">
      <c r="A170" s="49" t="s">
        <v>21</v>
      </c>
      <c r="B170" s="51" t="str">
        <f t="shared" si="13"/>
        <v>, которые мы хотим удалить, оставив нужное и полезное</v>
      </c>
      <c r="C170" s="51" t="str">
        <f t="shared" si="13"/>
        <v>которые мы хотим удалить оставив нужное и полезное</v>
      </c>
      <c r="D170" s="51" t="str">
        <f t="shared" si="13"/>
        <v>мы хотим удалить оставив нужное и полезное</v>
      </c>
      <c r="E170" s="51" t="str">
        <f t="shared" si="13"/>
        <v>хотим удалить оставив нужное и полезное</v>
      </c>
      <c r="F170" s="51" t="str">
        <f t="shared" si="13"/>
        <v>удалить оставив нужное и полезное</v>
      </c>
      <c r="G170" s="51" t="str">
        <f t="shared" si="13"/>
        <v>оставив нужное и полезное</v>
      </c>
      <c r="H170" s="51" t="str">
        <f t="shared" si="13"/>
        <v>нужное и полезное</v>
      </c>
      <c r="I170" s="48" t="str">
        <f t="shared" si="11"/>
        <v>нужное полезное</v>
      </c>
    </row>
    <row r="171" spans="1:9" x14ac:dyDescent="0.3">
      <c r="A171" s="49" t="s">
        <v>21</v>
      </c>
      <c r="B171" s="51" t="str">
        <f t="shared" si="13"/>
        <v>, которые мы хотим удалить, оставив нужное и полезное</v>
      </c>
      <c r="C171" s="51" t="str">
        <f t="shared" si="13"/>
        <v>которые мы хотим удалить оставив нужное и полезное</v>
      </c>
      <c r="D171" s="51" t="str">
        <f t="shared" si="13"/>
        <v>мы хотим удалить оставив нужное и полезное</v>
      </c>
      <c r="E171" s="51" t="str">
        <f t="shared" si="13"/>
        <v>хотим удалить оставив нужное и полезное</v>
      </c>
      <c r="F171" s="51" t="str">
        <f t="shared" si="13"/>
        <v>удалить оставив нужное и полезное</v>
      </c>
      <c r="G171" s="51" t="str">
        <f t="shared" si="13"/>
        <v>оставив нужное и полезное</v>
      </c>
      <c r="H171" s="51" t="str">
        <f t="shared" si="13"/>
        <v>нужное и полезное</v>
      </c>
      <c r="I171" s="48" t="str">
        <f t="shared" si="11"/>
        <v>нужное полезное</v>
      </c>
    </row>
    <row r="172" spans="1:9" x14ac:dyDescent="0.3">
      <c r="A172" s="49" t="s">
        <v>21</v>
      </c>
      <c r="B172" s="51" t="str">
        <f t="shared" si="13"/>
        <v>, которые мы хотим удалить, оставив нужное и полезное</v>
      </c>
      <c r="C172" s="51" t="str">
        <f t="shared" si="13"/>
        <v>которые мы хотим удалить оставив нужное и полезное</v>
      </c>
      <c r="D172" s="51" t="str">
        <f t="shared" si="13"/>
        <v>мы хотим удалить оставив нужное и полезное</v>
      </c>
      <c r="E172" s="51" t="str">
        <f t="shared" si="13"/>
        <v>хотим удалить оставив нужное и полезное</v>
      </c>
      <c r="F172" s="51" t="str">
        <f t="shared" si="13"/>
        <v>удалить оставив нужное и полезное</v>
      </c>
      <c r="G172" s="51" t="str">
        <f t="shared" si="13"/>
        <v>оставив нужное и полезное</v>
      </c>
      <c r="H172" s="51" t="str">
        <f t="shared" si="13"/>
        <v>нужное и полезное</v>
      </c>
      <c r="I172" s="48" t="str">
        <f t="shared" si="11"/>
        <v>нужное полезное</v>
      </c>
    </row>
    <row r="173" spans="1:9" x14ac:dyDescent="0.3">
      <c r="A173" s="49" t="s">
        <v>21</v>
      </c>
      <c r="B173" s="51" t="str">
        <f t="shared" si="13"/>
        <v>, которые мы хотим удалить, оставив нужное и полезное</v>
      </c>
      <c r="C173" s="51" t="str">
        <f t="shared" si="13"/>
        <v>которые мы хотим удалить оставив нужное и полезное</v>
      </c>
      <c r="D173" s="51" t="str">
        <f t="shared" si="13"/>
        <v>мы хотим удалить оставив нужное и полезное</v>
      </c>
      <c r="E173" s="51" t="str">
        <f t="shared" si="13"/>
        <v>хотим удалить оставив нужное и полезное</v>
      </c>
      <c r="F173" s="51" t="str">
        <f t="shared" si="13"/>
        <v>удалить оставив нужное и полезное</v>
      </c>
      <c r="G173" s="51" t="str">
        <f t="shared" si="13"/>
        <v>оставив нужное и полезное</v>
      </c>
      <c r="H173" s="51" t="str">
        <f t="shared" si="13"/>
        <v>нужное и полезное</v>
      </c>
      <c r="I173" s="48" t="str">
        <f t="shared" si="11"/>
        <v>нужное полезное</v>
      </c>
    </row>
    <row r="174" spans="1:9" x14ac:dyDescent="0.3">
      <c r="A174" s="49" t="s">
        <v>21</v>
      </c>
      <c r="B174" s="51" t="str">
        <f t="shared" si="13"/>
        <v>, которые мы хотим удалить, оставив нужное и полезное</v>
      </c>
      <c r="C174" s="51" t="str">
        <f t="shared" si="13"/>
        <v>которые мы хотим удалить оставив нужное и полезное</v>
      </c>
      <c r="D174" s="51" t="str">
        <f t="shared" si="13"/>
        <v>мы хотим удалить оставив нужное и полезное</v>
      </c>
      <c r="E174" s="51" t="str">
        <f t="shared" si="13"/>
        <v>хотим удалить оставив нужное и полезное</v>
      </c>
      <c r="F174" s="51" t="str">
        <f t="shared" si="13"/>
        <v>удалить оставив нужное и полезное</v>
      </c>
      <c r="G174" s="51" t="str">
        <f t="shared" si="13"/>
        <v>оставив нужное и полезное</v>
      </c>
      <c r="H174" s="51" t="str">
        <f t="shared" si="13"/>
        <v>нужное и полезное</v>
      </c>
      <c r="I174" s="48" t="str">
        <f t="shared" si="11"/>
        <v>нужное полезное</v>
      </c>
    </row>
    <row r="175" spans="1:9" x14ac:dyDescent="0.3">
      <c r="A175" s="49" t="s">
        <v>21</v>
      </c>
      <c r="B175" s="51" t="str">
        <f t="shared" si="13"/>
        <v>, которые мы хотим удалить, оставив нужное и полезное</v>
      </c>
      <c r="C175" s="51" t="str">
        <f t="shared" si="13"/>
        <v>которые мы хотим удалить оставив нужное и полезное</v>
      </c>
      <c r="D175" s="51" t="str">
        <f t="shared" si="13"/>
        <v>мы хотим удалить оставив нужное и полезное</v>
      </c>
      <c r="E175" s="51" t="str">
        <f t="shared" si="13"/>
        <v>хотим удалить оставив нужное и полезное</v>
      </c>
      <c r="F175" s="51" t="str">
        <f t="shared" si="13"/>
        <v>удалить оставив нужное и полезное</v>
      </c>
      <c r="G175" s="51" t="str">
        <f t="shared" si="13"/>
        <v>оставив нужное и полезное</v>
      </c>
      <c r="H175" s="51" t="str">
        <f t="shared" si="13"/>
        <v>нужное и полезное</v>
      </c>
      <c r="I175" s="48" t="str">
        <f t="shared" si="11"/>
        <v>нужное полезное</v>
      </c>
    </row>
    <row r="176" spans="1:9" x14ac:dyDescent="0.3">
      <c r="A176" s="49" t="s">
        <v>21</v>
      </c>
      <c r="B176" s="51" t="str">
        <f t="shared" si="13"/>
        <v>, которые мы хотим удалить, оставив нужное и полезное</v>
      </c>
      <c r="C176" s="51" t="str">
        <f t="shared" si="13"/>
        <v>которые мы хотим удалить оставив нужное и полезное</v>
      </c>
      <c r="D176" s="51" t="str">
        <f t="shared" si="13"/>
        <v>мы хотим удалить оставив нужное и полезное</v>
      </c>
      <c r="E176" s="51" t="str">
        <f t="shared" si="13"/>
        <v>хотим удалить оставив нужное и полезное</v>
      </c>
      <c r="F176" s="51" t="str">
        <f t="shared" si="13"/>
        <v>удалить оставив нужное и полезное</v>
      </c>
      <c r="G176" s="51" t="str">
        <f t="shared" si="13"/>
        <v>оставив нужное и полезное</v>
      </c>
      <c r="H176" s="51" t="str">
        <f t="shared" si="13"/>
        <v>нужное и полезное</v>
      </c>
      <c r="I176" s="48" t="str">
        <f t="shared" si="11"/>
        <v>нужное полезное</v>
      </c>
    </row>
    <row r="177" spans="1:9" x14ac:dyDescent="0.3">
      <c r="A177" s="49" t="s">
        <v>21</v>
      </c>
      <c r="B177" s="51" t="str">
        <f t="shared" si="13"/>
        <v>, которые мы хотим удалить, оставив нужное и полезное</v>
      </c>
      <c r="C177" s="51" t="str">
        <f t="shared" si="13"/>
        <v>которые мы хотим удалить оставив нужное и полезное</v>
      </c>
      <c r="D177" s="51" t="str">
        <f t="shared" si="13"/>
        <v>мы хотим удалить оставив нужное и полезное</v>
      </c>
      <c r="E177" s="51" t="str">
        <f t="shared" si="13"/>
        <v>хотим удалить оставив нужное и полезное</v>
      </c>
      <c r="F177" s="51" t="str">
        <f t="shared" si="13"/>
        <v>удалить оставив нужное и полезное</v>
      </c>
      <c r="G177" s="51" t="str">
        <f t="shared" si="13"/>
        <v>оставив нужное и полезное</v>
      </c>
      <c r="H177" s="51" t="str">
        <f t="shared" si="13"/>
        <v>нужное и полезное</v>
      </c>
      <c r="I177" s="48" t="str">
        <f t="shared" si="11"/>
        <v>нужное полезное</v>
      </c>
    </row>
    <row r="178" spans="1:9" x14ac:dyDescent="0.3">
      <c r="A178" s="49" t="s">
        <v>21</v>
      </c>
      <c r="B178" s="51" t="str">
        <f t="shared" si="13"/>
        <v>, которые мы хотим удалить, оставив нужное и полезное</v>
      </c>
      <c r="C178" s="51" t="str">
        <f t="shared" si="13"/>
        <v>которые мы хотим удалить оставив нужное и полезное</v>
      </c>
      <c r="D178" s="51" t="str">
        <f t="shared" si="13"/>
        <v>мы хотим удалить оставив нужное и полезное</v>
      </c>
      <c r="E178" s="51" t="str">
        <f t="shared" si="13"/>
        <v>хотим удалить оставив нужное и полезное</v>
      </c>
      <c r="F178" s="51" t="str">
        <f t="shared" si="13"/>
        <v>удалить оставив нужное и полезное</v>
      </c>
      <c r="G178" s="51" t="str">
        <f t="shared" si="13"/>
        <v>оставив нужное и полезное</v>
      </c>
      <c r="H178" s="51" t="str">
        <f t="shared" si="13"/>
        <v>нужное и полезное</v>
      </c>
      <c r="I178" s="48" t="str">
        <f t="shared" si="11"/>
        <v>нужное полезное</v>
      </c>
    </row>
    <row r="179" spans="1:9" x14ac:dyDescent="0.3">
      <c r="A179" s="49" t="s">
        <v>21</v>
      </c>
      <c r="B179" s="51" t="str">
        <f t="shared" si="13"/>
        <v>, которые мы хотим удалить, оставив нужное и полезное</v>
      </c>
      <c r="C179" s="51" t="str">
        <f t="shared" si="13"/>
        <v>которые мы хотим удалить оставив нужное и полезное</v>
      </c>
      <c r="D179" s="51" t="str">
        <f t="shared" si="13"/>
        <v>мы хотим удалить оставив нужное и полезное</v>
      </c>
      <c r="E179" s="51" t="str">
        <f t="shared" si="13"/>
        <v>хотим удалить оставив нужное и полезное</v>
      </c>
      <c r="F179" s="51" t="str">
        <f t="shared" si="13"/>
        <v>удалить оставив нужное и полезное</v>
      </c>
      <c r="G179" s="51" t="str">
        <f t="shared" si="13"/>
        <v>оставив нужное и полезное</v>
      </c>
      <c r="H179" s="51" t="str">
        <f t="shared" si="13"/>
        <v>нужное и полезное</v>
      </c>
      <c r="I179" s="48" t="str">
        <f t="shared" si="11"/>
        <v>нужное полезное</v>
      </c>
    </row>
    <row r="180" spans="1:9" x14ac:dyDescent="0.3">
      <c r="A180" s="49" t="s">
        <v>21</v>
      </c>
      <c r="B180" s="51" t="str">
        <f t="shared" si="13"/>
        <v>, которые мы хотим удалить, оставив нужное и полезное</v>
      </c>
      <c r="C180" s="51" t="str">
        <f t="shared" si="13"/>
        <v>которые мы хотим удалить оставив нужное и полезное</v>
      </c>
      <c r="D180" s="51" t="str">
        <f t="shared" si="13"/>
        <v>мы хотим удалить оставив нужное и полезное</v>
      </c>
      <c r="E180" s="51" t="str">
        <f t="shared" si="13"/>
        <v>хотим удалить оставив нужное и полезное</v>
      </c>
      <c r="F180" s="51" t="str">
        <f t="shared" si="13"/>
        <v>удалить оставив нужное и полезное</v>
      </c>
      <c r="G180" s="51" t="str">
        <f t="shared" si="13"/>
        <v>оставив нужное и полезное</v>
      </c>
      <c r="H180" s="51" t="str">
        <f t="shared" si="13"/>
        <v>нужное и полезное</v>
      </c>
      <c r="I180" s="48" t="str">
        <f t="shared" si="11"/>
        <v>нужное полезное</v>
      </c>
    </row>
    <row r="181" spans="1:9" x14ac:dyDescent="0.3">
      <c r="A181" s="49" t="s">
        <v>21</v>
      </c>
      <c r="B181" s="51" t="str">
        <f t="shared" si="13"/>
        <v>, которые мы хотим удалить, оставив нужное и полезное</v>
      </c>
      <c r="C181" s="51" t="str">
        <f t="shared" si="13"/>
        <v>которые мы хотим удалить оставив нужное и полезное</v>
      </c>
      <c r="D181" s="51" t="str">
        <f t="shared" si="13"/>
        <v>мы хотим удалить оставив нужное и полезное</v>
      </c>
      <c r="E181" s="51" t="str">
        <f t="shared" si="13"/>
        <v>хотим удалить оставив нужное и полезное</v>
      </c>
      <c r="F181" s="51" t="str">
        <f t="shared" si="13"/>
        <v>удалить оставив нужное и полезное</v>
      </c>
      <c r="G181" s="51" t="str">
        <f t="shared" si="13"/>
        <v>оставив нужное и полезное</v>
      </c>
      <c r="H181" s="51" t="str">
        <f t="shared" si="13"/>
        <v>нужное и полезное</v>
      </c>
      <c r="I181" s="48" t="str">
        <f t="shared" si="11"/>
        <v>нужное полезное</v>
      </c>
    </row>
    <row r="182" spans="1:9" x14ac:dyDescent="0.3">
      <c r="A182" s="49" t="s">
        <v>21</v>
      </c>
      <c r="B182" s="51" t="str">
        <f t="shared" si="13"/>
        <v>, которые мы хотим удалить, оставив нужное и полезное</v>
      </c>
      <c r="C182" s="51" t="str">
        <f t="shared" si="13"/>
        <v>которые мы хотим удалить оставив нужное и полезное</v>
      </c>
      <c r="D182" s="51" t="str">
        <f t="shared" si="13"/>
        <v>мы хотим удалить оставив нужное и полезное</v>
      </c>
      <c r="E182" s="51" t="str">
        <f t="shared" si="13"/>
        <v>хотим удалить оставив нужное и полезное</v>
      </c>
      <c r="F182" s="51" t="str">
        <f t="shared" si="13"/>
        <v>удалить оставив нужное и полезное</v>
      </c>
      <c r="G182" s="51" t="str">
        <f t="shared" si="13"/>
        <v>оставив нужное и полезное</v>
      </c>
      <c r="H182" s="51" t="str">
        <f t="shared" si="13"/>
        <v>нужное и полезное</v>
      </c>
      <c r="I182" s="48" t="str">
        <f t="shared" si="11"/>
        <v>нужное полезное</v>
      </c>
    </row>
    <row r="183" spans="1:9" x14ac:dyDescent="0.3">
      <c r="A183" s="49" t="s">
        <v>21</v>
      </c>
      <c r="B183" s="51" t="str">
        <f t="shared" si="13"/>
        <v>, которые мы хотим удалить, оставив нужное и полезное</v>
      </c>
      <c r="C183" s="51" t="str">
        <f t="shared" si="13"/>
        <v>которые мы хотим удалить оставив нужное и полезное</v>
      </c>
      <c r="D183" s="51" t="str">
        <f t="shared" si="13"/>
        <v>мы хотим удалить оставив нужное и полезное</v>
      </c>
      <c r="E183" s="51" t="str">
        <f t="shared" si="13"/>
        <v>хотим удалить оставив нужное и полезное</v>
      </c>
      <c r="F183" s="51" t="str">
        <f t="shared" si="13"/>
        <v>удалить оставив нужное и полезное</v>
      </c>
      <c r="G183" s="51" t="str">
        <f t="shared" si="13"/>
        <v>оставив нужное и полезное</v>
      </c>
      <c r="H183" s="51" t="str">
        <f t="shared" si="13"/>
        <v>нужное и полезное</v>
      </c>
      <c r="I183" s="48" t="str">
        <f t="shared" si="11"/>
        <v>нужное полезное</v>
      </c>
    </row>
    <row r="184" spans="1:9" x14ac:dyDescent="0.3">
      <c r="A184" s="49" t="s">
        <v>21</v>
      </c>
      <c r="B184" s="51" t="str">
        <f t="shared" si="13"/>
        <v>, которые мы хотим удалить, оставив нужное и полезное</v>
      </c>
      <c r="C184" s="51" t="str">
        <f t="shared" si="13"/>
        <v>которые мы хотим удалить оставив нужное и полезное</v>
      </c>
      <c r="D184" s="51" t="str">
        <f t="shared" si="13"/>
        <v>мы хотим удалить оставив нужное и полезное</v>
      </c>
      <c r="E184" s="51" t="str">
        <f t="shared" si="13"/>
        <v>хотим удалить оставив нужное и полезное</v>
      </c>
      <c r="F184" s="51" t="str">
        <f t="shared" si="13"/>
        <v>удалить оставив нужное и полезное</v>
      </c>
      <c r="G184" s="51" t="str">
        <f t="shared" si="13"/>
        <v>оставив нужное и полезное</v>
      </c>
      <c r="H184" s="51" t="str">
        <f t="shared" si="13"/>
        <v>нужное и полезное</v>
      </c>
      <c r="I184" s="48" t="str">
        <f t="shared" si="11"/>
        <v>нужное полезное</v>
      </c>
    </row>
    <row r="185" spans="1:9" x14ac:dyDescent="0.3">
      <c r="A185" s="49" t="s">
        <v>21</v>
      </c>
      <c r="B185" s="51" t="str">
        <f t="shared" si="13"/>
        <v>, которые мы хотим удалить, оставив нужное и полезное</v>
      </c>
      <c r="C185" s="51" t="str">
        <f t="shared" si="13"/>
        <v>которые мы хотим удалить оставив нужное и полезное</v>
      </c>
      <c r="D185" s="51" t="str">
        <f t="shared" si="13"/>
        <v>мы хотим удалить оставив нужное и полезное</v>
      </c>
      <c r="E185" s="51" t="str">
        <f t="shared" si="13"/>
        <v>хотим удалить оставив нужное и полезное</v>
      </c>
      <c r="F185" s="51" t="str">
        <f t="shared" si="13"/>
        <v>удалить оставив нужное и полезное</v>
      </c>
      <c r="G185" s="51" t="str">
        <f t="shared" si="13"/>
        <v>оставив нужное и полезное</v>
      </c>
      <c r="H185" s="51" t="str">
        <f t="shared" si="13"/>
        <v>нужное и полезное</v>
      </c>
      <c r="I185" s="48" t="str">
        <f t="shared" si="11"/>
        <v>нужное полезное</v>
      </c>
    </row>
    <row r="186" spans="1:9" x14ac:dyDescent="0.3">
      <c r="A186" s="49" t="s">
        <v>21</v>
      </c>
      <c r="B186" s="51" t="str">
        <f t="shared" si="13"/>
        <v>, которые мы хотим удалить, оставив нужное и полезное</v>
      </c>
      <c r="C186" s="51" t="str">
        <f t="shared" si="13"/>
        <v>которые мы хотим удалить оставив нужное и полезное</v>
      </c>
      <c r="D186" s="51" t="str">
        <f t="shared" si="13"/>
        <v>мы хотим удалить оставив нужное и полезное</v>
      </c>
      <c r="E186" s="51" t="str">
        <f t="shared" si="13"/>
        <v>хотим удалить оставив нужное и полезное</v>
      </c>
      <c r="F186" s="51" t="str">
        <f t="shared" si="13"/>
        <v>удалить оставив нужное и полезное</v>
      </c>
      <c r="G186" s="51" t="str">
        <f t="shared" si="13"/>
        <v>оставив нужное и полезное</v>
      </c>
      <c r="H186" s="51" t="str">
        <f t="shared" si="13"/>
        <v>нужное и полезное</v>
      </c>
      <c r="I186" s="48" t="str">
        <f t="shared" si="11"/>
        <v>нужное полезное</v>
      </c>
    </row>
    <row r="187" spans="1:9" x14ac:dyDescent="0.3">
      <c r="A187" s="49" t="s">
        <v>21</v>
      </c>
      <c r="B187" s="51" t="str">
        <f t="shared" si="13"/>
        <v>, которые мы хотим удалить, оставив нужное и полезное</v>
      </c>
      <c r="C187" s="51" t="str">
        <f t="shared" si="13"/>
        <v>которые мы хотим удалить оставив нужное и полезное</v>
      </c>
      <c r="D187" s="51" t="str">
        <f t="shared" si="13"/>
        <v>мы хотим удалить оставив нужное и полезное</v>
      </c>
      <c r="E187" s="51" t="str">
        <f t="shared" si="13"/>
        <v>хотим удалить оставив нужное и полезное</v>
      </c>
      <c r="F187" s="51" t="str">
        <f t="shared" si="13"/>
        <v>удалить оставив нужное и полезное</v>
      </c>
      <c r="G187" s="51" t="str">
        <f t="shared" si="13"/>
        <v>оставив нужное и полезное</v>
      </c>
      <c r="H187" s="51" t="str">
        <f t="shared" si="13"/>
        <v>нужное и полезное</v>
      </c>
      <c r="I187" s="48" t="str">
        <f t="shared" si="11"/>
        <v>нужное полезное</v>
      </c>
    </row>
    <row r="188" spans="1:9" x14ac:dyDescent="0.3">
      <c r="A188" s="49" t="s">
        <v>21</v>
      </c>
      <c r="B188" s="51" t="str">
        <f t="shared" si="13"/>
        <v>, которые мы хотим удалить, оставив нужное и полезное</v>
      </c>
      <c r="C188" s="51" t="str">
        <f t="shared" si="13"/>
        <v>которые мы хотим удалить оставив нужное и полезное</v>
      </c>
      <c r="D188" s="51" t="str">
        <f t="shared" si="13"/>
        <v>мы хотим удалить оставив нужное и полезное</v>
      </c>
      <c r="E188" s="51" t="str">
        <f t="shared" si="13"/>
        <v>хотим удалить оставив нужное и полезное</v>
      </c>
      <c r="F188" s="51" t="str">
        <f t="shared" si="13"/>
        <v>удалить оставив нужное и полезное</v>
      </c>
      <c r="G188" s="51" t="str">
        <f t="shared" si="13"/>
        <v>оставив нужное и полезное</v>
      </c>
      <c r="H188" s="51" t="str">
        <f t="shared" si="13"/>
        <v>нужное и полезное</v>
      </c>
      <c r="I188" s="48" t="str">
        <f t="shared" si="11"/>
        <v>нужное полезное</v>
      </c>
    </row>
    <row r="189" spans="1:9" x14ac:dyDescent="0.3">
      <c r="A189" s="49" t="s">
        <v>21</v>
      </c>
      <c r="B189" s="51" t="str">
        <f t="shared" si="13"/>
        <v>, которые мы хотим удалить, оставив нужное и полезное</v>
      </c>
      <c r="C189" s="51" t="str">
        <f t="shared" si="13"/>
        <v>которые мы хотим удалить оставив нужное и полезное</v>
      </c>
      <c r="D189" s="51" t="str">
        <f t="shared" si="13"/>
        <v>мы хотим удалить оставив нужное и полезное</v>
      </c>
      <c r="E189" s="51" t="str">
        <f t="shared" si="13"/>
        <v>хотим удалить оставив нужное и полезное</v>
      </c>
      <c r="F189" s="51" t="str">
        <f t="shared" si="13"/>
        <v>удалить оставив нужное и полезное</v>
      </c>
      <c r="G189" s="51" t="str">
        <f t="shared" si="13"/>
        <v>оставив нужное и полезное</v>
      </c>
      <c r="H189" s="51" t="str">
        <f t="shared" si="13"/>
        <v>нужное и полезное</v>
      </c>
      <c r="I189" s="48" t="str">
        <f t="shared" si="11"/>
        <v>нужное полезное</v>
      </c>
    </row>
    <row r="190" spans="1:9" x14ac:dyDescent="0.3">
      <c r="A190" s="49" t="s">
        <v>21</v>
      </c>
      <c r="B190" s="51" t="str">
        <f t="shared" si="13"/>
        <v>, которые мы хотим удалить, оставив нужное и полезное</v>
      </c>
      <c r="C190" s="51" t="str">
        <f t="shared" si="13"/>
        <v>которые мы хотим удалить оставив нужное и полезное</v>
      </c>
      <c r="D190" s="51" t="str">
        <f t="shared" si="13"/>
        <v>мы хотим удалить оставив нужное и полезное</v>
      </c>
      <c r="E190" s="51" t="str">
        <f t="shared" si="13"/>
        <v>хотим удалить оставив нужное и полезное</v>
      </c>
      <c r="F190" s="51" t="str">
        <f t="shared" si="13"/>
        <v>удалить оставив нужное и полезное</v>
      </c>
      <c r="G190" s="51" t="str">
        <f t="shared" si="13"/>
        <v>оставив нужное и полезное</v>
      </c>
      <c r="H190" s="51" t="str">
        <f t="shared" si="13"/>
        <v>нужное и полезное</v>
      </c>
      <c r="I190" s="48" t="str">
        <f t="shared" si="11"/>
        <v>нужное полезное</v>
      </c>
    </row>
    <row r="191" spans="1:9" x14ac:dyDescent="0.3">
      <c r="A191" s="49" t="s">
        <v>21</v>
      </c>
      <c r="B191" s="51" t="str">
        <f t="shared" si="13"/>
        <v>, которые мы хотим удалить, оставив нужное и полезное</v>
      </c>
      <c r="C191" s="51" t="str">
        <f t="shared" si="13"/>
        <v>которые мы хотим удалить оставив нужное и полезное</v>
      </c>
      <c r="D191" s="51" t="str">
        <f t="shared" si="13"/>
        <v>мы хотим удалить оставив нужное и полезное</v>
      </c>
      <c r="E191" s="51" t="str">
        <f t="shared" si="13"/>
        <v>хотим удалить оставив нужное и полезное</v>
      </c>
      <c r="F191" s="51" t="str">
        <f t="shared" si="13"/>
        <v>удалить оставив нужное и полезное</v>
      </c>
      <c r="G191" s="51" t="str">
        <f t="shared" si="13"/>
        <v>оставив нужное и полезное</v>
      </c>
      <c r="H191" s="51" t="str">
        <f t="shared" si="13"/>
        <v>нужное и полезное</v>
      </c>
      <c r="I191" s="48" t="str">
        <f t="shared" si="11"/>
        <v>нужное полезное</v>
      </c>
    </row>
    <row r="192" spans="1:9" x14ac:dyDescent="0.3">
      <c r="A192" s="49" t="s">
        <v>21</v>
      </c>
      <c r="B192" s="51" t="str">
        <f t="shared" si="13"/>
        <v>, которые мы хотим удалить, оставив нужное и полезное</v>
      </c>
      <c r="C192" s="51" t="str">
        <f t="shared" si="13"/>
        <v>которые мы хотим удалить оставив нужное и полезное</v>
      </c>
      <c r="D192" s="51" t="str">
        <f t="shared" si="13"/>
        <v>мы хотим удалить оставив нужное и полезное</v>
      </c>
      <c r="E192" s="51" t="str">
        <f t="shared" si="13"/>
        <v>хотим удалить оставив нужное и полезное</v>
      </c>
      <c r="F192" s="51" t="str">
        <f t="shared" si="13"/>
        <v>удалить оставив нужное и полезное</v>
      </c>
      <c r="G192" s="51" t="str">
        <f t="shared" si="13"/>
        <v>оставив нужное и полезное</v>
      </c>
      <c r="H192" s="51" t="str">
        <f t="shared" si="13"/>
        <v>нужное и полезное</v>
      </c>
      <c r="I192" s="48" t="str">
        <f t="shared" si="11"/>
        <v>нужное полезное</v>
      </c>
    </row>
    <row r="193" spans="1:9" x14ac:dyDescent="0.3">
      <c r="A193" s="49" t="s">
        <v>21</v>
      </c>
      <c r="B193" s="51" t="str">
        <f t="shared" si="13"/>
        <v>, которые мы хотим удалить, оставив нужное и полезное</v>
      </c>
      <c r="C193" s="51" t="str">
        <f t="shared" si="13"/>
        <v>которые мы хотим удалить оставив нужное и полезное</v>
      </c>
      <c r="D193" s="51" t="str">
        <f t="shared" si="13"/>
        <v>мы хотим удалить оставив нужное и полезное</v>
      </c>
      <c r="E193" s="51" t="str">
        <f t="shared" si="13"/>
        <v>хотим удалить оставив нужное и полезное</v>
      </c>
      <c r="F193" s="51" t="str">
        <f t="shared" si="13"/>
        <v>удалить оставив нужное и полезное</v>
      </c>
      <c r="G193" s="51" t="str">
        <f t="shared" si="13"/>
        <v>оставив нужное и полезное</v>
      </c>
      <c r="H193" s="51" t="str">
        <f t="shared" si="13"/>
        <v>нужное и полезное</v>
      </c>
      <c r="I193" s="48" t="str">
        <f t="shared" si="11"/>
        <v>нужное полезное</v>
      </c>
    </row>
    <row r="194" spans="1:9" x14ac:dyDescent="0.3">
      <c r="A194" s="49" t="s">
        <v>21</v>
      </c>
      <c r="B194" s="51" t="str">
        <f t="shared" si="13"/>
        <v>, которые мы хотим удалить, оставив нужное и полезное</v>
      </c>
      <c r="C194" s="51" t="str">
        <f t="shared" si="13"/>
        <v>которые мы хотим удалить оставив нужное и полезное</v>
      </c>
      <c r="D194" s="51" t="str">
        <f t="shared" si="13"/>
        <v>мы хотим удалить оставив нужное и полезное</v>
      </c>
      <c r="E194" s="51" t="str">
        <f t="shared" si="13"/>
        <v>хотим удалить оставив нужное и полезное</v>
      </c>
      <c r="F194" s="51" t="str">
        <f t="shared" si="13"/>
        <v>удалить оставив нужное и полезное</v>
      </c>
      <c r="G194" s="51" t="str">
        <f t="shared" si="13"/>
        <v>оставив нужное и полезное</v>
      </c>
      <c r="H194" s="51" t="str">
        <f t="shared" si="13"/>
        <v>нужное и полезное</v>
      </c>
      <c r="I194" s="48" t="str">
        <f t="shared" si="11"/>
        <v>нужное полезное</v>
      </c>
    </row>
    <row r="195" spans="1:9" x14ac:dyDescent="0.3">
      <c r="A195" s="49" t="s">
        <v>21</v>
      </c>
      <c r="B195" s="51" t="str">
        <f t="shared" si="13"/>
        <v>, которые мы хотим удалить, оставив нужное и полезное</v>
      </c>
      <c r="C195" s="51" t="str">
        <f t="shared" si="13"/>
        <v>которые мы хотим удалить оставив нужное и полезное</v>
      </c>
      <c r="D195" s="51" t="str">
        <f t="shared" si="13"/>
        <v>мы хотим удалить оставив нужное и полезное</v>
      </c>
      <c r="E195" s="51" t="str">
        <f t="shared" si="13"/>
        <v>хотим удалить оставив нужное и полезное</v>
      </c>
      <c r="F195" s="51" t="str">
        <f t="shared" si="13"/>
        <v>удалить оставив нужное и полезное</v>
      </c>
      <c r="G195" s="51" t="str">
        <f t="shared" si="13"/>
        <v>оставив нужное и полезное</v>
      </c>
      <c r="H195" s="51" t="str">
        <f t="shared" si="13"/>
        <v>нужное и полезное</v>
      </c>
      <c r="I195" s="48" t="str">
        <f t="shared" si="11"/>
        <v>нужное полезное</v>
      </c>
    </row>
    <row r="196" spans="1:9" x14ac:dyDescent="0.3">
      <c r="A196" s="49" t="s">
        <v>21</v>
      </c>
      <c r="B196" s="51" t="str">
        <f t="shared" si="13"/>
        <v>, которые мы хотим удалить, оставив нужное и полезное</v>
      </c>
      <c r="C196" s="51" t="str">
        <f t="shared" si="13"/>
        <v>которые мы хотим удалить оставив нужное и полезное</v>
      </c>
      <c r="D196" s="51" t="str">
        <f t="shared" si="13"/>
        <v>мы хотим удалить оставив нужное и полезное</v>
      </c>
      <c r="E196" s="51" t="str">
        <f t="shared" si="13"/>
        <v>хотим удалить оставив нужное и полезное</v>
      </c>
      <c r="F196" s="51" t="str">
        <f t="shared" si="13"/>
        <v>удалить оставив нужное и полезное</v>
      </c>
      <c r="G196" s="51" t="str">
        <f t="shared" si="13"/>
        <v>оставив нужное и полезное</v>
      </c>
      <c r="H196" s="51" t="str">
        <f t="shared" si="13"/>
        <v>нужное и полезное</v>
      </c>
      <c r="I196" s="48" t="str">
        <f t="shared" si="11"/>
        <v>нужное полезное</v>
      </c>
    </row>
    <row r="197" spans="1:9" x14ac:dyDescent="0.3">
      <c r="A197" s="49" t="s">
        <v>21</v>
      </c>
      <c r="B197" s="51" t="str">
        <f t="shared" si="13"/>
        <v>, которые мы хотим удалить, оставив нужное и полезное</v>
      </c>
      <c r="C197" s="51" t="str">
        <f t="shared" si="13"/>
        <v>которые мы хотим удалить оставив нужное и полезное</v>
      </c>
      <c r="D197" s="51" t="str">
        <f t="shared" si="13"/>
        <v>мы хотим удалить оставив нужное и полезное</v>
      </c>
      <c r="E197" s="51" t="str">
        <f t="shared" si="13"/>
        <v>хотим удалить оставив нужное и полезное</v>
      </c>
      <c r="F197" s="51" t="str">
        <f t="shared" si="13"/>
        <v>удалить оставив нужное и полезное</v>
      </c>
      <c r="G197" s="51" t="str">
        <f t="shared" si="13"/>
        <v>оставив нужное и полезное</v>
      </c>
      <c r="H197" s="51" t="str">
        <f t="shared" si="13"/>
        <v>нужное и полезное</v>
      </c>
      <c r="I197" s="48" t="str">
        <f t="shared" si="11"/>
        <v>нужное полезное</v>
      </c>
    </row>
    <row r="198" spans="1:9" x14ac:dyDescent="0.3">
      <c r="A198" s="49" t="s">
        <v>21</v>
      </c>
      <c r="B198" s="51" t="str">
        <f t="shared" si="13"/>
        <v>, которые мы хотим удалить, оставив нужное и полезное</v>
      </c>
      <c r="C198" s="51" t="str">
        <f t="shared" si="13"/>
        <v>которые мы хотим удалить оставив нужное и полезное</v>
      </c>
      <c r="D198" s="51" t="str">
        <f t="shared" si="13"/>
        <v>мы хотим удалить оставив нужное и полезное</v>
      </c>
      <c r="E198" s="51" t="str">
        <f t="shared" ref="E198:I198" si="14">TRIM(SUBSTITUTE(D198,E$1,E$2))</f>
        <v>хотим удалить оставив нужное и полезное</v>
      </c>
      <c r="F198" s="51" t="str">
        <f t="shared" si="14"/>
        <v>удалить оставив нужное и полезное</v>
      </c>
      <c r="G198" s="51" t="str">
        <f t="shared" si="14"/>
        <v>оставив нужное и полезное</v>
      </c>
      <c r="H198" s="51" t="str">
        <f t="shared" si="14"/>
        <v>нужное и полезное</v>
      </c>
      <c r="I198" s="48" t="str">
        <f t="shared" si="11"/>
        <v>нужное полезное</v>
      </c>
    </row>
    <row r="199" spans="1:9" x14ac:dyDescent="0.3">
      <c r="A199" s="49" t="s">
        <v>21</v>
      </c>
      <c r="B199" s="51" t="str">
        <f t="shared" ref="B199:H262" si="15">TRIM(SUBSTITUTE(A199,B$1,B$2))</f>
        <v>, которые мы хотим удалить, оставив нужное и полезное</v>
      </c>
      <c r="C199" s="51" t="str">
        <f t="shared" si="15"/>
        <v>которые мы хотим удалить оставив нужное и полезное</v>
      </c>
      <c r="D199" s="51" t="str">
        <f t="shared" si="15"/>
        <v>мы хотим удалить оставив нужное и полезное</v>
      </c>
      <c r="E199" s="51" t="str">
        <f t="shared" si="15"/>
        <v>хотим удалить оставив нужное и полезное</v>
      </c>
      <c r="F199" s="51" t="str">
        <f t="shared" si="15"/>
        <v>удалить оставив нужное и полезное</v>
      </c>
      <c r="G199" s="51" t="str">
        <f t="shared" si="15"/>
        <v>оставив нужное и полезное</v>
      </c>
      <c r="H199" s="51" t="str">
        <f t="shared" si="15"/>
        <v>нужное и полезное</v>
      </c>
      <c r="I199" s="48" t="str">
        <f t="shared" si="11"/>
        <v>нужное полезное</v>
      </c>
    </row>
    <row r="200" spans="1:9" x14ac:dyDescent="0.3">
      <c r="A200" s="49" t="s">
        <v>21</v>
      </c>
      <c r="B200" s="51" t="str">
        <f t="shared" si="15"/>
        <v>, которые мы хотим удалить, оставив нужное и полезное</v>
      </c>
      <c r="C200" s="51" t="str">
        <f t="shared" si="15"/>
        <v>которые мы хотим удалить оставив нужное и полезное</v>
      </c>
      <c r="D200" s="51" t="str">
        <f t="shared" si="15"/>
        <v>мы хотим удалить оставив нужное и полезное</v>
      </c>
      <c r="E200" s="51" t="str">
        <f t="shared" si="15"/>
        <v>хотим удалить оставив нужное и полезное</v>
      </c>
      <c r="F200" s="51" t="str">
        <f t="shared" si="15"/>
        <v>удалить оставив нужное и полезное</v>
      </c>
      <c r="G200" s="51" t="str">
        <f t="shared" si="15"/>
        <v>оставив нужное и полезное</v>
      </c>
      <c r="H200" s="51" t="str">
        <f t="shared" si="15"/>
        <v>нужное и полезное</v>
      </c>
      <c r="I200" s="48" t="str">
        <f t="shared" si="11"/>
        <v>нужное полезное</v>
      </c>
    </row>
    <row r="201" spans="1:9" x14ac:dyDescent="0.3">
      <c r="A201" s="49" t="s">
        <v>21</v>
      </c>
      <c r="B201" s="51" t="str">
        <f t="shared" si="15"/>
        <v>, которые мы хотим удалить, оставив нужное и полезное</v>
      </c>
      <c r="C201" s="51" t="str">
        <f t="shared" si="15"/>
        <v>которые мы хотим удалить оставив нужное и полезное</v>
      </c>
      <c r="D201" s="51" t="str">
        <f t="shared" si="15"/>
        <v>мы хотим удалить оставив нужное и полезное</v>
      </c>
      <c r="E201" s="51" t="str">
        <f t="shared" si="15"/>
        <v>хотим удалить оставив нужное и полезное</v>
      </c>
      <c r="F201" s="51" t="str">
        <f t="shared" si="15"/>
        <v>удалить оставив нужное и полезное</v>
      </c>
      <c r="G201" s="51" t="str">
        <f t="shared" si="15"/>
        <v>оставив нужное и полезное</v>
      </c>
      <c r="H201" s="51" t="str">
        <f t="shared" si="15"/>
        <v>нужное и полезное</v>
      </c>
      <c r="I201" s="48" t="str">
        <f t="shared" si="11"/>
        <v>нужное полезное</v>
      </c>
    </row>
    <row r="202" spans="1:9" x14ac:dyDescent="0.3">
      <c r="A202" s="49" t="s">
        <v>21</v>
      </c>
      <c r="B202" s="51" t="str">
        <f t="shared" si="15"/>
        <v>, которые мы хотим удалить, оставив нужное и полезное</v>
      </c>
      <c r="C202" s="51" t="str">
        <f t="shared" si="15"/>
        <v>которые мы хотим удалить оставив нужное и полезное</v>
      </c>
      <c r="D202" s="51" t="str">
        <f t="shared" si="15"/>
        <v>мы хотим удалить оставив нужное и полезное</v>
      </c>
      <c r="E202" s="51" t="str">
        <f t="shared" si="15"/>
        <v>хотим удалить оставив нужное и полезное</v>
      </c>
      <c r="F202" s="51" t="str">
        <f t="shared" si="15"/>
        <v>удалить оставив нужное и полезное</v>
      </c>
      <c r="G202" s="51" t="str">
        <f t="shared" si="15"/>
        <v>оставив нужное и полезное</v>
      </c>
      <c r="H202" s="51" t="str">
        <f t="shared" si="15"/>
        <v>нужное и полезное</v>
      </c>
      <c r="I202" s="48" t="str">
        <f t="shared" si="11"/>
        <v>нужное полезное</v>
      </c>
    </row>
    <row r="203" spans="1:9" x14ac:dyDescent="0.3">
      <c r="A203" s="49" t="s">
        <v>21</v>
      </c>
      <c r="B203" s="51" t="str">
        <f t="shared" si="15"/>
        <v>, которые мы хотим удалить, оставив нужное и полезное</v>
      </c>
      <c r="C203" s="51" t="str">
        <f t="shared" si="15"/>
        <v>которые мы хотим удалить оставив нужное и полезное</v>
      </c>
      <c r="D203" s="51" t="str">
        <f t="shared" si="15"/>
        <v>мы хотим удалить оставив нужное и полезное</v>
      </c>
      <c r="E203" s="51" t="str">
        <f t="shared" si="15"/>
        <v>хотим удалить оставив нужное и полезное</v>
      </c>
      <c r="F203" s="51" t="str">
        <f t="shared" si="15"/>
        <v>удалить оставив нужное и полезное</v>
      </c>
      <c r="G203" s="51" t="str">
        <f t="shared" si="15"/>
        <v>оставив нужное и полезное</v>
      </c>
      <c r="H203" s="51" t="str">
        <f t="shared" si="15"/>
        <v>нужное и полезное</v>
      </c>
      <c r="I203" s="48" t="str">
        <f t="shared" si="11"/>
        <v>нужное полезное</v>
      </c>
    </row>
    <row r="204" spans="1:9" x14ac:dyDescent="0.3">
      <c r="A204" s="49" t="s">
        <v>21</v>
      </c>
      <c r="B204" s="51" t="str">
        <f t="shared" si="15"/>
        <v>, которые мы хотим удалить, оставив нужное и полезное</v>
      </c>
      <c r="C204" s="51" t="str">
        <f t="shared" si="15"/>
        <v>которые мы хотим удалить оставив нужное и полезное</v>
      </c>
      <c r="D204" s="51" t="str">
        <f t="shared" si="15"/>
        <v>мы хотим удалить оставив нужное и полезное</v>
      </c>
      <c r="E204" s="51" t="str">
        <f t="shared" si="15"/>
        <v>хотим удалить оставив нужное и полезное</v>
      </c>
      <c r="F204" s="51" t="str">
        <f t="shared" si="15"/>
        <v>удалить оставив нужное и полезное</v>
      </c>
      <c r="G204" s="51" t="str">
        <f t="shared" si="15"/>
        <v>оставив нужное и полезное</v>
      </c>
      <c r="H204" s="51" t="str">
        <f t="shared" si="15"/>
        <v>нужное и полезное</v>
      </c>
      <c r="I204" s="48" t="str">
        <f t="shared" si="11"/>
        <v>нужное полезное</v>
      </c>
    </row>
    <row r="205" spans="1:9" x14ac:dyDescent="0.3">
      <c r="A205" s="49" t="s">
        <v>21</v>
      </c>
      <c r="B205" s="51" t="str">
        <f t="shared" si="15"/>
        <v>, которые мы хотим удалить, оставив нужное и полезное</v>
      </c>
      <c r="C205" s="51" t="str">
        <f t="shared" si="15"/>
        <v>которые мы хотим удалить оставив нужное и полезное</v>
      </c>
      <c r="D205" s="51" t="str">
        <f t="shared" si="15"/>
        <v>мы хотим удалить оставив нужное и полезное</v>
      </c>
      <c r="E205" s="51" t="str">
        <f t="shared" si="15"/>
        <v>хотим удалить оставив нужное и полезное</v>
      </c>
      <c r="F205" s="51" t="str">
        <f t="shared" si="15"/>
        <v>удалить оставив нужное и полезное</v>
      </c>
      <c r="G205" s="51" t="str">
        <f t="shared" si="15"/>
        <v>оставив нужное и полезное</v>
      </c>
      <c r="H205" s="51" t="str">
        <f t="shared" si="15"/>
        <v>нужное и полезное</v>
      </c>
      <c r="I205" s="48" t="str">
        <f t="shared" si="11"/>
        <v>нужное полезное</v>
      </c>
    </row>
    <row r="206" spans="1:9" x14ac:dyDescent="0.3">
      <c r="A206" s="49" t="s">
        <v>21</v>
      </c>
      <c r="B206" s="51" t="str">
        <f t="shared" si="15"/>
        <v>, которые мы хотим удалить, оставив нужное и полезное</v>
      </c>
      <c r="C206" s="51" t="str">
        <f t="shared" si="15"/>
        <v>которые мы хотим удалить оставив нужное и полезное</v>
      </c>
      <c r="D206" s="51" t="str">
        <f t="shared" si="15"/>
        <v>мы хотим удалить оставив нужное и полезное</v>
      </c>
      <c r="E206" s="51" t="str">
        <f t="shared" si="15"/>
        <v>хотим удалить оставив нужное и полезное</v>
      </c>
      <c r="F206" s="51" t="str">
        <f t="shared" si="15"/>
        <v>удалить оставив нужное и полезное</v>
      </c>
      <c r="G206" s="51" t="str">
        <f t="shared" si="15"/>
        <v>оставив нужное и полезное</v>
      </c>
      <c r="H206" s="51" t="str">
        <f t="shared" si="15"/>
        <v>нужное и полезное</v>
      </c>
      <c r="I206" s="48" t="str">
        <f t="shared" ref="I206:I269" si="16">TRIM(SUBSTITUTE(H206,I$1,I$2))</f>
        <v>нужное полезное</v>
      </c>
    </row>
    <row r="207" spans="1:9" x14ac:dyDescent="0.3">
      <c r="A207" s="49" t="s">
        <v>21</v>
      </c>
      <c r="B207" s="51" t="str">
        <f t="shared" si="15"/>
        <v>, которые мы хотим удалить, оставив нужное и полезное</v>
      </c>
      <c r="C207" s="51" t="str">
        <f t="shared" si="15"/>
        <v>которые мы хотим удалить оставив нужное и полезное</v>
      </c>
      <c r="D207" s="51" t="str">
        <f t="shared" si="15"/>
        <v>мы хотим удалить оставив нужное и полезное</v>
      </c>
      <c r="E207" s="51" t="str">
        <f t="shared" si="15"/>
        <v>хотим удалить оставив нужное и полезное</v>
      </c>
      <c r="F207" s="51" t="str">
        <f t="shared" si="15"/>
        <v>удалить оставив нужное и полезное</v>
      </c>
      <c r="G207" s="51" t="str">
        <f t="shared" si="15"/>
        <v>оставив нужное и полезное</v>
      </c>
      <c r="H207" s="51" t="str">
        <f t="shared" si="15"/>
        <v>нужное и полезное</v>
      </c>
      <c r="I207" s="48" t="str">
        <f t="shared" si="16"/>
        <v>нужное полезное</v>
      </c>
    </row>
    <row r="208" spans="1:9" x14ac:dyDescent="0.3">
      <c r="A208" s="49" t="s">
        <v>21</v>
      </c>
      <c r="B208" s="51" t="str">
        <f t="shared" si="15"/>
        <v>, которые мы хотим удалить, оставив нужное и полезное</v>
      </c>
      <c r="C208" s="51" t="str">
        <f t="shared" si="15"/>
        <v>которые мы хотим удалить оставив нужное и полезное</v>
      </c>
      <c r="D208" s="51" t="str">
        <f t="shared" si="15"/>
        <v>мы хотим удалить оставив нужное и полезное</v>
      </c>
      <c r="E208" s="51" t="str">
        <f t="shared" si="15"/>
        <v>хотим удалить оставив нужное и полезное</v>
      </c>
      <c r="F208" s="51" t="str">
        <f t="shared" si="15"/>
        <v>удалить оставив нужное и полезное</v>
      </c>
      <c r="G208" s="51" t="str">
        <f t="shared" si="15"/>
        <v>оставив нужное и полезное</v>
      </c>
      <c r="H208" s="51" t="str">
        <f t="shared" si="15"/>
        <v>нужное и полезное</v>
      </c>
      <c r="I208" s="48" t="str">
        <f t="shared" si="16"/>
        <v>нужное полезное</v>
      </c>
    </row>
    <row r="209" spans="1:9" x14ac:dyDescent="0.3">
      <c r="A209" s="49" t="s">
        <v>21</v>
      </c>
      <c r="B209" s="51" t="str">
        <f t="shared" si="15"/>
        <v>, которые мы хотим удалить, оставив нужное и полезное</v>
      </c>
      <c r="C209" s="51" t="str">
        <f t="shared" si="15"/>
        <v>которые мы хотим удалить оставив нужное и полезное</v>
      </c>
      <c r="D209" s="51" t="str">
        <f t="shared" si="15"/>
        <v>мы хотим удалить оставив нужное и полезное</v>
      </c>
      <c r="E209" s="51" t="str">
        <f t="shared" si="15"/>
        <v>хотим удалить оставив нужное и полезное</v>
      </c>
      <c r="F209" s="51" t="str">
        <f t="shared" si="15"/>
        <v>удалить оставив нужное и полезное</v>
      </c>
      <c r="G209" s="51" t="str">
        <f t="shared" si="15"/>
        <v>оставив нужное и полезное</v>
      </c>
      <c r="H209" s="51" t="str">
        <f t="shared" si="15"/>
        <v>нужное и полезное</v>
      </c>
      <c r="I209" s="48" t="str">
        <f t="shared" si="16"/>
        <v>нужное полезное</v>
      </c>
    </row>
    <row r="210" spans="1:9" x14ac:dyDescent="0.3">
      <c r="A210" s="49" t="s">
        <v>21</v>
      </c>
      <c r="B210" s="51" t="str">
        <f t="shared" si="15"/>
        <v>, которые мы хотим удалить, оставив нужное и полезное</v>
      </c>
      <c r="C210" s="51" t="str">
        <f t="shared" si="15"/>
        <v>которые мы хотим удалить оставив нужное и полезное</v>
      </c>
      <c r="D210" s="51" t="str">
        <f t="shared" si="15"/>
        <v>мы хотим удалить оставив нужное и полезное</v>
      </c>
      <c r="E210" s="51" t="str">
        <f t="shared" si="15"/>
        <v>хотим удалить оставив нужное и полезное</v>
      </c>
      <c r="F210" s="51" t="str">
        <f t="shared" si="15"/>
        <v>удалить оставив нужное и полезное</v>
      </c>
      <c r="G210" s="51" t="str">
        <f t="shared" si="15"/>
        <v>оставив нужное и полезное</v>
      </c>
      <c r="H210" s="51" t="str">
        <f t="shared" si="15"/>
        <v>нужное и полезное</v>
      </c>
      <c r="I210" s="48" t="str">
        <f t="shared" si="16"/>
        <v>нужное полезное</v>
      </c>
    </row>
    <row r="211" spans="1:9" x14ac:dyDescent="0.3">
      <c r="A211" s="49" t="s">
        <v>21</v>
      </c>
      <c r="B211" s="51" t="str">
        <f t="shared" si="15"/>
        <v>, которые мы хотим удалить, оставив нужное и полезное</v>
      </c>
      <c r="C211" s="51" t="str">
        <f t="shared" si="15"/>
        <v>которые мы хотим удалить оставив нужное и полезное</v>
      </c>
      <c r="D211" s="51" t="str">
        <f t="shared" si="15"/>
        <v>мы хотим удалить оставив нужное и полезное</v>
      </c>
      <c r="E211" s="51" t="str">
        <f t="shared" si="15"/>
        <v>хотим удалить оставив нужное и полезное</v>
      </c>
      <c r="F211" s="51" t="str">
        <f t="shared" si="15"/>
        <v>удалить оставив нужное и полезное</v>
      </c>
      <c r="G211" s="51" t="str">
        <f t="shared" si="15"/>
        <v>оставив нужное и полезное</v>
      </c>
      <c r="H211" s="51" t="str">
        <f t="shared" si="15"/>
        <v>нужное и полезное</v>
      </c>
      <c r="I211" s="48" t="str">
        <f t="shared" si="16"/>
        <v>нужное полезное</v>
      </c>
    </row>
    <row r="212" spans="1:9" x14ac:dyDescent="0.3">
      <c r="A212" s="49" t="s">
        <v>21</v>
      </c>
      <c r="B212" s="51" t="str">
        <f t="shared" si="15"/>
        <v>, которые мы хотим удалить, оставив нужное и полезное</v>
      </c>
      <c r="C212" s="51" t="str">
        <f t="shared" si="15"/>
        <v>которые мы хотим удалить оставив нужное и полезное</v>
      </c>
      <c r="D212" s="51" t="str">
        <f t="shared" si="15"/>
        <v>мы хотим удалить оставив нужное и полезное</v>
      </c>
      <c r="E212" s="51" t="str">
        <f t="shared" si="15"/>
        <v>хотим удалить оставив нужное и полезное</v>
      </c>
      <c r="F212" s="51" t="str">
        <f t="shared" si="15"/>
        <v>удалить оставив нужное и полезное</v>
      </c>
      <c r="G212" s="51" t="str">
        <f t="shared" si="15"/>
        <v>оставив нужное и полезное</v>
      </c>
      <c r="H212" s="51" t="str">
        <f t="shared" si="15"/>
        <v>нужное и полезное</v>
      </c>
      <c r="I212" s="48" t="str">
        <f t="shared" si="16"/>
        <v>нужное полезное</v>
      </c>
    </row>
    <row r="213" spans="1:9" x14ac:dyDescent="0.3">
      <c r="A213" s="49" t="s">
        <v>21</v>
      </c>
      <c r="B213" s="51" t="str">
        <f t="shared" si="15"/>
        <v>, которые мы хотим удалить, оставив нужное и полезное</v>
      </c>
      <c r="C213" s="51" t="str">
        <f t="shared" si="15"/>
        <v>которые мы хотим удалить оставив нужное и полезное</v>
      </c>
      <c r="D213" s="51" t="str">
        <f t="shared" si="15"/>
        <v>мы хотим удалить оставив нужное и полезное</v>
      </c>
      <c r="E213" s="51" t="str">
        <f t="shared" si="15"/>
        <v>хотим удалить оставив нужное и полезное</v>
      </c>
      <c r="F213" s="51" t="str">
        <f t="shared" si="15"/>
        <v>удалить оставив нужное и полезное</v>
      </c>
      <c r="G213" s="51" t="str">
        <f t="shared" si="15"/>
        <v>оставив нужное и полезное</v>
      </c>
      <c r="H213" s="51" t="str">
        <f t="shared" si="15"/>
        <v>нужное и полезное</v>
      </c>
      <c r="I213" s="48" t="str">
        <f t="shared" si="16"/>
        <v>нужное полезное</v>
      </c>
    </row>
    <row r="214" spans="1:9" x14ac:dyDescent="0.3">
      <c r="A214" s="49" t="s">
        <v>21</v>
      </c>
      <c r="B214" s="51" t="str">
        <f t="shared" si="15"/>
        <v>, которые мы хотим удалить, оставив нужное и полезное</v>
      </c>
      <c r="C214" s="51" t="str">
        <f t="shared" si="15"/>
        <v>которые мы хотим удалить оставив нужное и полезное</v>
      </c>
      <c r="D214" s="51" t="str">
        <f t="shared" si="15"/>
        <v>мы хотим удалить оставив нужное и полезное</v>
      </c>
      <c r="E214" s="51" t="str">
        <f t="shared" si="15"/>
        <v>хотим удалить оставив нужное и полезное</v>
      </c>
      <c r="F214" s="51" t="str">
        <f t="shared" si="15"/>
        <v>удалить оставив нужное и полезное</v>
      </c>
      <c r="G214" s="51" t="str">
        <f t="shared" si="15"/>
        <v>оставив нужное и полезное</v>
      </c>
      <c r="H214" s="51" t="str">
        <f t="shared" si="15"/>
        <v>нужное и полезное</v>
      </c>
      <c r="I214" s="48" t="str">
        <f t="shared" si="16"/>
        <v>нужное полезное</v>
      </c>
    </row>
    <row r="215" spans="1:9" x14ac:dyDescent="0.3">
      <c r="A215" s="49" t="s">
        <v>21</v>
      </c>
      <c r="B215" s="51" t="str">
        <f t="shared" si="15"/>
        <v>, которые мы хотим удалить, оставив нужное и полезное</v>
      </c>
      <c r="C215" s="51" t="str">
        <f t="shared" si="15"/>
        <v>которые мы хотим удалить оставив нужное и полезное</v>
      </c>
      <c r="D215" s="51" t="str">
        <f t="shared" si="15"/>
        <v>мы хотим удалить оставив нужное и полезное</v>
      </c>
      <c r="E215" s="51" t="str">
        <f t="shared" si="15"/>
        <v>хотим удалить оставив нужное и полезное</v>
      </c>
      <c r="F215" s="51" t="str">
        <f t="shared" si="15"/>
        <v>удалить оставив нужное и полезное</v>
      </c>
      <c r="G215" s="51" t="str">
        <f t="shared" si="15"/>
        <v>оставив нужное и полезное</v>
      </c>
      <c r="H215" s="51" t="str">
        <f t="shared" si="15"/>
        <v>нужное и полезное</v>
      </c>
      <c r="I215" s="48" t="str">
        <f t="shared" si="16"/>
        <v>нужное полезное</v>
      </c>
    </row>
    <row r="216" spans="1:9" x14ac:dyDescent="0.3">
      <c r="A216" s="49" t="s">
        <v>21</v>
      </c>
      <c r="B216" s="51" t="str">
        <f t="shared" si="15"/>
        <v>, которые мы хотим удалить, оставив нужное и полезное</v>
      </c>
      <c r="C216" s="51" t="str">
        <f t="shared" si="15"/>
        <v>которые мы хотим удалить оставив нужное и полезное</v>
      </c>
      <c r="D216" s="51" t="str">
        <f t="shared" si="15"/>
        <v>мы хотим удалить оставив нужное и полезное</v>
      </c>
      <c r="E216" s="51" t="str">
        <f t="shared" si="15"/>
        <v>хотим удалить оставив нужное и полезное</v>
      </c>
      <c r="F216" s="51" t="str">
        <f t="shared" si="15"/>
        <v>удалить оставив нужное и полезное</v>
      </c>
      <c r="G216" s="51" t="str">
        <f t="shared" si="15"/>
        <v>оставив нужное и полезное</v>
      </c>
      <c r="H216" s="51" t="str">
        <f t="shared" si="15"/>
        <v>нужное и полезное</v>
      </c>
      <c r="I216" s="48" t="str">
        <f t="shared" si="16"/>
        <v>нужное полезное</v>
      </c>
    </row>
    <row r="217" spans="1:9" x14ac:dyDescent="0.3">
      <c r="A217" s="49" t="s">
        <v>21</v>
      </c>
      <c r="B217" s="51" t="str">
        <f t="shared" si="15"/>
        <v>, которые мы хотим удалить, оставив нужное и полезное</v>
      </c>
      <c r="C217" s="51" t="str">
        <f t="shared" si="15"/>
        <v>которые мы хотим удалить оставив нужное и полезное</v>
      </c>
      <c r="D217" s="51" t="str">
        <f t="shared" si="15"/>
        <v>мы хотим удалить оставив нужное и полезное</v>
      </c>
      <c r="E217" s="51" t="str">
        <f t="shared" si="15"/>
        <v>хотим удалить оставив нужное и полезное</v>
      </c>
      <c r="F217" s="51" t="str">
        <f t="shared" si="15"/>
        <v>удалить оставив нужное и полезное</v>
      </c>
      <c r="G217" s="51" t="str">
        <f t="shared" si="15"/>
        <v>оставив нужное и полезное</v>
      </c>
      <c r="H217" s="51" t="str">
        <f t="shared" si="15"/>
        <v>нужное и полезное</v>
      </c>
      <c r="I217" s="48" t="str">
        <f t="shared" si="16"/>
        <v>нужное полезное</v>
      </c>
    </row>
    <row r="218" spans="1:9" x14ac:dyDescent="0.3">
      <c r="A218" s="49" t="s">
        <v>21</v>
      </c>
      <c r="B218" s="51" t="str">
        <f t="shared" si="15"/>
        <v>, которые мы хотим удалить, оставив нужное и полезное</v>
      </c>
      <c r="C218" s="51" t="str">
        <f t="shared" si="15"/>
        <v>которые мы хотим удалить оставив нужное и полезное</v>
      </c>
      <c r="D218" s="51" t="str">
        <f t="shared" si="15"/>
        <v>мы хотим удалить оставив нужное и полезное</v>
      </c>
      <c r="E218" s="51" t="str">
        <f t="shared" si="15"/>
        <v>хотим удалить оставив нужное и полезное</v>
      </c>
      <c r="F218" s="51" t="str">
        <f t="shared" si="15"/>
        <v>удалить оставив нужное и полезное</v>
      </c>
      <c r="G218" s="51" t="str">
        <f t="shared" si="15"/>
        <v>оставив нужное и полезное</v>
      </c>
      <c r="H218" s="51" t="str">
        <f t="shared" si="15"/>
        <v>нужное и полезное</v>
      </c>
      <c r="I218" s="48" t="str">
        <f t="shared" si="16"/>
        <v>нужное полезное</v>
      </c>
    </row>
    <row r="219" spans="1:9" x14ac:dyDescent="0.3">
      <c r="A219" s="49" t="s">
        <v>21</v>
      </c>
      <c r="B219" s="51" t="str">
        <f t="shared" si="15"/>
        <v>, которые мы хотим удалить, оставив нужное и полезное</v>
      </c>
      <c r="C219" s="51" t="str">
        <f t="shared" si="15"/>
        <v>которые мы хотим удалить оставив нужное и полезное</v>
      </c>
      <c r="D219" s="51" t="str">
        <f t="shared" si="15"/>
        <v>мы хотим удалить оставив нужное и полезное</v>
      </c>
      <c r="E219" s="51" t="str">
        <f t="shared" si="15"/>
        <v>хотим удалить оставив нужное и полезное</v>
      </c>
      <c r="F219" s="51" t="str">
        <f t="shared" si="15"/>
        <v>удалить оставив нужное и полезное</v>
      </c>
      <c r="G219" s="51" t="str">
        <f t="shared" si="15"/>
        <v>оставив нужное и полезное</v>
      </c>
      <c r="H219" s="51" t="str">
        <f t="shared" si="15"/>
        <v>нужное и полезное</v>
      </c>
      <c r="I219" s="48" t="str">
        <f t="shared" si="16"/>
        <v>нужное полезное</v>
      </c>
    </row>
    <row r="220" spans="1:9" x14ac:dyDescent="0.3">
      <c r="A220" s="49" t="s">
        <v>21</v>
      </c>
      <c r="B220" s="51" t="str">
        <f t="shared" si="15"/>
        <v>, которые мы хотим удалить, оставив нужное и полезное</v>
      </c>
      <c r="C220" s="51" t="str">
        <f t="shared" si="15"/>
        <v>которые мы хотим удалить оставив нужное и полезное</v>
      </c>
      <c r="D220" s="51" t="str">
        <f t="shared" si="15"/>
        <v>мы хотим удалить оставив нужное и полезное</v>
      </c>
      <c r="E220" s="51" t="str">
        <f t="shared" si="15"/>
        <v>хотим удалить оставив нужное и полезное</v>
      </c>
      <c r="F220" s="51" t="str">
        <f t="shared" si="15"/>
        <v>удалить оставив нужное и полезное</v>
      </c>
      <c r="G220" s="51" t="str">
        <f t="shared" si="15"/>
        <v>оставив нужное и полезное</v>
      </c>
      <c r="H220" s="51" t="str">
        <f t="shared" si="15"/>
        <v>нужное и полезное</v>
      </c>
      <c r="I220" s="48" t="str">
        <f t="shared" si="16"/>
        <v>нужное полезное</v>
      </c>
    </row>
    <row r="221" spans="1:9" x14ac:dyDescent="0.3">
      <c r="A221" s="49" t="s">
        <v>21</v>
      </c>
      <c r="B221" s="51" t="str">
        <f t="shared" si="15"/>
        <v>, которые мы хотим удалить, оставив нужное и полезное</v>
      </c>
      <c r="C221" s="51" t="str">
        <f t="shared" si="15"/>
        <v>которые мы хотим удалить оставив нужное и полезное</v>
      </c>
      <c r="D221" s="51" t="str">
        <f t="shared" si="15"/>
        <v>мы хотим удалить оставив нужное и полезное</v>
      </c>
      <c r="E221" s="51" t="str">
        <f t="shared" si="15"/>
        <v>хотим удалить оставив нужное и полезное</v>
      </c>
      <c r="F221" s="51" t="str">
        <f t="shared" si="15"/>
        <v>удалить оставив нужное и полезное</v>
      </c>
      <c r="G221" s="51" t="str">
        <f t="shared" si="15"/>
        <v>оставив нужное и полезное</v>
      </c>
      <c r="H221" s="51" t="str">
        <f t="shared" si="15"/>
        <v>нужное и полезное</v>
      </c>
      <c r="I221" s="48" t="str">
        <f t="shared" si="16"/>
        <v>нужное полезное</v>
      </c>
    </row>
    <row r="222" spans="1:9" x14ac:dyDescent="0.3">
      <c r="A222" s="49" t="s">
        <v>21</v>
      </c>
      <c r="B222" s="51" t="str">
        <f t="shared" si="15"/>
        <v>, которые мы хотим удалить, оставив нужное и полезное</v>
      </c>
      <c r="C222" s="51" t="str">
        <f t="shared" si="15"/>
        <v>которые мы хотим удалить оставив нужное и полезное</v>
      </c>
      <c r="D222" s="51" t="str">
        <f t="shared" si="15"/>
        <v>мы хотим удалить оставив нужное и полезное</v>
      </c>
      <c r="E222" s="51" t="str">
        <f t="shared" si="15"/>
        <v>хотим удалить оставив нужное и полезное</v>
      </c>
      <c r="F222" s="51" t="str">
        <f t="shared" si="15"/>
        <v>удалить оставив нужное и полезное</v>
      </c>
      <c r="G222" s="51" t="str">
        <f t="shared" si="15"/>
        <v>оставив нужное и полезное</v>
      </c>
      <c r="H222" s="51" t="str">
        <f t="shared" si="15"/>
        <v>нужное и полезное</v>
      </c>
      <c r="I222" s="48" t="str">
        <f t="shared" si="16"/>
        <v>нужное полезное</v>
      </c>
    </row>
    <row r="223" spans="1:9" x14ac:dyDescent="0.3">
      <c r="A223" s="49" t="s">
        <v>21</v>
      </c>
      <c r="B223" s="51" t="str">
        <f t="shared" si="15"/>
        <v>, которые мы хотим удалить, оставив нужное и полезное</v>
      </c>
      <c r="C223" s="51" t="str">
        <f t="shared" si="15"/>
        <v>которые мы хотим удалить оставив нужное и полезное</v>
      </c>
      <c r="D223" s="51" t="str">
        <f t="shared" si="15"/>
        <v>мы хотим удалить оставив нужное и полезное</v>
      </c>
      <c r="E223" s="51" t="str">
        <f t="shared" si="15"/>
        <v>хотим удалить оставив нужное и полезное</v>
      </c>
      <c r="F223" s="51" t="str">
        <f t="shared" si="15"/>
        <v>удалить оставив нужное и полезное</v>
      </c>
      <c r="G223" s="51" t="str">
        <f t="shared" si="15"/>
        <v>оставив нужное и полезное</v>
      </c>
      <c r="H223" s="51" t="str">
        <f t="shared" si="15"/>
        <v>нужное и полезное</v>
      </c>
      <c r="I223" s="48" t="str">
        <f t="shared" si="16"/>
        <v>нужное полезное</v>
      </c>
    </row>
    <row r="224" spans="1:9" x14ac:dyDescent="0.3">
      <c r="A224" s="49" t="s">
        <v>21</v>
      </c>
      <c r="B224" s="51" t="str">
        <f t="shared" si="15"/>
        <v>, которые мы хотим удалить, оставив нужное и полезное</v>
      </c>
      <c r="C224" s="51" t="str">
        <f t="shared" si="15"/>
        <v>которые мы хотим удалить оставив нужное и полезное</v>
      </c>
      <c r="D224" s="51" t="str">
        <f t="shared" si="15"/>
        <v>мы хотим удалить оставив нужное и полезное</v>
      </c>
      <c r="E224" s="51" t="str">
        <f t="shared" si="15"/>
        <v>хотим удалить оставив нужное и полезное</v>
      </c>
      <c r="F224" s="51" t="str">
        <f t="shared" si="15"/>
        <v>удалить оставив нужное и полезное</v>
      </c>
      <c r="G224" s="51" t="str">
        <f t="shared" si="15"/>
        <v>оставив нужное и полезное</v>
      </c>
      <c r="H224" s="51" t="str">
        <f t="shared" si="15"/>
        <v>нужное и полезное</v>
      </c>
      <c r="I224" s="48" t="str">
        <f t="shared" si="16"/>
        <v>нужное полезное</v>
      </c>
    </row>
    <row r="225" spans="1:9" x14ac:dyDescent="0.3">
      <c r="A225" s="49" t="s">
        <v>21</v>
      </c>
      <c r="B225" s="51" t="str">
        <f t="shared" si="15"/>
        <v>, которые мы хотим удалить, оставив нужное и полезное</v>
      </c>
      <c r="C225" s="51" t="str">
        <f t="shared" si="15"/>
        <v>которые мы хотим удалить оставив нужное и полезное</v>
      </c>
      <c r="D225" s="51" t="str">
        <f t="shared" si="15"/>
        <v>мы хотим удалить оставив нужное и полезное</v>
      </c>
      <c r="E225" s="51" t="str">
        <f t="shared" si="15"/>
        <v>хотим удалить оставив нужное и полезное</v>
      </c>
      <c r="F225" s="51" t="str">
        <f t="shared" si="15"/>
        <v>удалить оставив нужное и полезное</v>
      </c>
      <c r="G225" s="51" t="str">
        <f t="shared" si="15"/>
        <v>оставив нужное и полезное</v>
      </c>
      <c r="H225" s="51" t="str">
        <f t="shared" si="15"/>
        <v>нужное и полезное</v>
      </c>
      <c r="I225" s="48" t="str">
        <f t="shared" si="16"/>
        <v>нужное полезное</v>
      </c>
    </row>
    <row r="226" spans="1:9" x14ac:dyDescent="0.3">
      <c r="A226" s="49" t="s">
        <v>21</v>
      </c>
      <c r="B226" s="51" t="str">
        <f t="shared" si="15"/>
        <v>, которые мы хотим удалить, оставив нужное и полезное</v>
      </c>
      <c r="C226" s="51" t="str">
        <f t="shared" si="15"/>
        <v>которые мы хотим удалить оставив нужное и полезное</v>
      </c>
      <c r="D226" s="51" t="str">
        <f t="shared" si="15"/>
        <v>мы хотим удалить оставив нужное и полезное</v>
      </c>
      <c r="E226" s="51" t="str">
        <f t="shared" si="15"/>
        <v>хотим удалить оставив нужное и полезное</v>
      </c>
      <c r="F226" s="51" t="str">
        <f t="shared" si="15"/>
        <v>удалить оставив нужное и полезное</v>
      </c>
      <c r="G226" s="51" t="str">
        <f t="shared" si="15"/>
        <v>оставив нужное и полезное</v>
      </c>
      <c r="H226" s="51" t="str">
        <f t="shared" si="15"/>
        <v>нужное и полезное</v>
      </c>
      <c r="I226" s="48" t="str">
        <f t="shared" si="16"/>
        <v>нужное полезное</v>
      </c>
    </row>
    <row r="227" spans="1:9" x14ac:dyDescent="0.3">
      <c r="A227" s="49" t="s">
        <v>21</v>
      </c>
      <c r="B227" s="51" t="str">
        <f t="shared" si="15"/>
        <v>, которые мы хотим удалить, оставив нужное и полезное</v>
      </c>
      <c r="C227" s="51" t="str">
        <f t="shared" si="15"/>
        <v>которые мы хотим удалить оставив нужное и полезное</v>
      </c>
      <c r="D227" s="51" t="str">
        <f t="shared" si="15"/>
        <v>мы хотим удалить оставив нужное и полезное</v>
      </c>
      <c r="E227" s="51" t="str">
        <f t="shared" si="15"/>
        <v>хотим удалить оставив нужное и полезное</v>
      </c>
      <c r="F227" s="51" t="str">
        <f t="shared" si="15"/>
        <v>удалить оставив нужное и полезное</v>
      </c>
      <c r="G227" s="51" t="str">
        <f t="shared" si="15"/>
        <v>оставив нужное и полезное</v>
      </c>
      <c r="H227" s="51" t="str">
        <f t="shared" si="15"/>
        <v>нужное и полезное</v>
      </c>
      <c r="I227" s="48" t="str">
        <f t="shared" si="16"/>
        <v>нужное полезное</v>
      </c>
    </row>
    <row r="228" spans="1:9" x14ac:dyDescent="0.3">
      <c r="A228" s="49" t="s">
        <v>21</v>
      </c>
      <c r="B228" s="51" t="str">
        <f t="shared" si="15"/>
        <v>, которые мы хотим удалить, оставив нужное и полезное</v>
      </c>
      <c r="C228" s="51" t="str">
        <f t="shared" si="15"/>
        <v>которые мы хотим удалить оставив нужное и полезное</v>
      </c>
      <c r="D228" s="51" t="str">
        <f t="shared" si="15"/>
        <v>мы хотим удалить оставив нужное и полезное</v>
      </c>
      <c r="E228" s="51" t="str">
        <f t="shared" si="15"/>
        <v>хотим удалить оставив нужное и полезное</v>
      </c>
      <c r="F228" s="51" t="str">
        <f t="shared" si="15"/>
        <v>удалить оставив нужное и полезное</v>
      </c>
      <c r="G228" s="51" t="str">
        <f t="shared" si="15"/>
        <v>оставив нужное и полезное</v>
      </c>
      <c r="H228" s="51" t="str">
        <f t="shared" si="15"/>
        <v>нужное и полезное</v>
      </c>
      <c r="I228" s="48" t="str">
        <f t="shared" si="16"/>
        <v>нужное полезное</v>
      </c>
    </row>
    <row r="229" spans="1:9" x14ac:dyDescent="0.3">
      <c r="A229" s="49" t="s">
        <v>21</v>
      </c>
      <c r="B229" s="51" t="str">
        <f t="shared" si="15"/>
        <v>, которые мы хотим удалить, оставив нужное и полезное</v>
      </c>
      <c r="C229" s="51" t="str">
        <f t="shared" si="15"/>
        <v>которые мы хотим удалить оставив нужное и полезное</v>
      </c>
      <c r="D229" s="51" t="str">
        <f t="shared" si="15"/>
        <v>мы хотим удалить оставив нужное и полезное</v>
      </c>
      <c r="E229" s="51" t="str">
        <f t="shared" si="15"/>
        <v>хотим удалить оставив нужное и полезное</v>
      </c>
      <c r="F229" s="51" t="str">
        <f t="shared" si="15"/>
        <v>удалить оставив нужное и полезное</v>
      </c>
      <c r="G229" s="51" t="str">
        <f t="shared" si="15"/>
        <v>оставив нужное и полезное</v>
      </c>
      <c r="H229" s="51" t="str">
        <f t="shared" si="15"/>
        <v>нужное и полезное</v>
      </c>
      <c r="I229" s="48" t="str">
        <f t="shared" si="16"/>
        <v>нужное полезное</v>
      </c>
    </row>
    <row r="230" spans="1:9" x14ac:dyDescent="0.3">
      <c r="A230" s="49" t="s">
        <v>21</v>
      </c>
      <c r="B230" s="51" t="str">
        <f t="shared" si="15"/>
        <v>, которые мы хотим удалить, оставив нужное и полезное</v>
      </c>
      <c r="C230" s="51" t="str">
        <f t="shared" si="15"/>
        <v>которые мы хотим удалить оставив нужное и полезное</v>
      </c>
      <c r="D230" s="51" t="str">
        <f t="shared" si="15"/>
        <v>мы хотим удалить оставив нужное и полезное</v>
      </c>
      <c r="E230" s="51" t="str">
        <f t="shared" si="15"/>
        <v>хотим удалить оставив нужное и полезное</v>
      </c>
      <c r="F230" s="51" t="str">
        <f t="shared" si="15"/>
        <v>удалить оставив нужное и полезное</v>
      </c>
      <c r="G230" s="51" t="str">
        <f t="shared" si="15"/>
        <v>оставив нужное и полезное</v>
      </c>
      <c r="H230" s="51" t="str">
        <f t="shared" si="15"/>
        <v>нужное и полезное</v>
      </c>
      <c r="I230" s="48" t="str">
        <f t="shared" si="16"/>
        <v>нужное полезное</v>
      </c>
    </row>
    <row r="231" spans="1:9" x14ac:dyDescent="0.3">
      <c r="A231" s="49" t="s">
        <v>21</v>
      </c>
      <c r="B231" s="51" t="str">
        <f t="shared" si="15"/>
        <v>, которые мы хотим удалить, оставив нужное и полезное</v>
      </c>
      <c r="C231" s="51" t="str">
        <f t="shared" si="15"/>
        <v>которые мы хотим удалить оставив нужное и полезное</v>
      </c>
      <c r="D231" s="51" t="str">
        <f t="shared" si="15"/>
        <v>мы хотим удалить оставив нужное и полезное</v>
      </c>
      <c r="E231" s="51" t="str">
        <f t="shared" si="15"/>
        <v>хотим удалить оставив нужное и полезное</v>
      </c>
      <c r="F231" s="51" t="str">
        <f t="shared" si="15"/>
        <v>удалить оставив нужное и полезное</v>
      </c>
      <c r="G231" s="51" t="str">
        <f t="shared" si="15"/>
        <v>оставив нужное и полезное</v>
      </c>
      <c r="H231" s="51" t="str">
        <f t="shared" si="15"/>
        <v>нужное и полезное</v>
      </c>
      <c r="I231" s="48" t="str">
        <f t="shared" si="16"/>
        <v>нужное полезное</v>
      </c>
    </row>
    <row r="232" spans="1:9" x14ac:dyDescent="0.3">
      <c r="A232" s="49" t="s">
        <v>21</v>
      </c>
      <c r="B232" s="51" t="str">
        <f t="shared" si="15"/>
        <v>, которые мы хотим удалить, оставив нужное и полезное</v>
      </c>
      <c r="C232" s="51" t="str">
        <f t="shared" si="15"/>
        <v>которые мы хотим удалить оставив нужное и полезное</v>
      </c>
      <c r="D232" s="51" t="str">
        <f t="shared" si="15"/>
        <v>мы хотим удалить оставив нужное и полезное</v>
      </c>
      <c r="E232" s="51" t="str">
        <f t="shared" si="15"/>
        <v>хотим удалить оставив нужное и полезное</v>
      </c>
      <c r="F232" s="51" t="str">
        <f t="shared" si="15"/>
        <v>удалить оставив нужное и полезное</v>
      </c>
      <c r="G232" s="51" t="str">
        <f t="shared" si="15"/>
        <v>оставив нужное и полезное</v>
      </c>
      <c r="H232" s="51" t="str">
        <f t="shared" si="15"/>
        <v>нужное и полезное</v>
      </c>
      <c r="I232" s="48" t="str">
        <f t="shared" si="16"/>
        <v>нужное полезное</v>
      </c>
    </row>
    <row r="233" spans="1:9" x14ac:dyDescent="0.3">
      <c r="A233" s="49" t="s">
        <v>21</v>
      </c>
      <c r="B233" s="51" t="str">
        <f t="shared" si="15"/>
        <v>, которые мы хотим удалить, оставив нужное и полезное</v>
      </c>
      <c r="C233" s="51" t="str">
        <f t="shared" si="15"/>
        <v>которые мы хотим удалить оставив нужное и полезное</v>
      </c>
      <c r="D233" s="51" t="str">
        <f t="shared" si="15"/>
        <v>мы хотим удалить оставив нужное и полезное</v>
      </c>
      <c r="E233" s="51" t="str">
        <f t="shared" si="15"/>
        <v>хотим удалить оставив нужное и полезное</v>
      </c>
      <c r="F233" s="51" t="str">
        <f t="shared" si="15"/>
        <v>удалить оставив нужное и полезное</v>
      </c>
      <c r="G233" s="51" t="str">
        <f t="shared" si="15"/>
        <v>оставив нужное и полезное</v>
      </c>
      <c r="H233" s="51" t="str">
        <f t="shared" si="15"/>
        <v>нужное и полезное</v>
      </c>
      <c r="I233" s="48" t="str">
        <f t="shared" si="16"/>
        <v>нужное полезное</v>
      </c>
    </row>
    <row r="234" spans="1:9" x14ac:dyDescent="0.3">
      <c r="A234" s="49" t="s">
        <v>21</v>
      </c>
      <c r="B234" s="51" t="str">
        <f t="shared" si="15"/>
        <v>, которые мы хотим удалить, оставив нужное и полезное</v>
      </c>
      <c r="C234" s="51" t="str">
        <f t="shared" si="15"/>
        <v>которые мы хотим удалить оставив нужное и полезное</v>
      </c>
      <c r="D234" s="51" t="str">
        <f t="shared" si="15"/>
        <v>мы хотим удалить оставив нужное и полезное</v>
      </c>
      <c r="E234" s="51" t="str">
        <f t="shared" si="15"/>
        <v>хотим удалить оставив нужное и полезное</v>
      </c>
      <c r="F234" s="51" t="str">
        <f t="shared" si="15"/>
        <v>удалить оставив нужное и полезное</v>
      </c>
      <c r="G234" s="51" t="str">
        <f t="shared" si="15"/>
        <v>оставив нужное и полезное</v>
      </c>
      <c r="H234" s="51" t="str">
        <f t="shared" si="15"/>
        <v>нужное и полезное</v>
      </c>
      <c r="I234" s="48" t="str">
        <f t="shared" si="16"/>
        <v>нужное полезное</v>
      </c>
    </row>
    <row r="235" spans="1:9" x14ac:dyDescent="0.3">
      <c r="A235" s="49" t="s">
        <v>21</v>
      </c>
      <c r="B235" s="51" t="str">
        <f t="shared" si="15"/>
        <v>, которые мы хотим удалить, оставив нужное и полезное</v>
      </c>
      <c r="C235" s="51" t="str">
        <f t="shared" si="15"/>
        <v>которые мы хотим удалить оставив нужное и полезное</v>
      </c>
      <c r="D235" s="51" t="str">
        <f t="shared" si="15"/>
        <v>мы хотим удалить оставив нужное и полезное</v>
      </c>
      <c r="E235" s="51" t="str">
        <f t="shared" ref="E235:I235" si="17">TRIM(SUBSTITUTE(D235,E$1,E$2))</f>
        <v>хотим удалить оставив нужное и полезное</v>
      </c>
      <c r="F235" s="51" t="str">
        <f t="shared" si="17"/>
        <v>удалить оставив нужное и полезное</v>
      </c>
      <c r="G235" s="51" t="str">
        <f t="shared" si="17"/>
        <v>оставив нужное и полезное</v>
      </c>
      <c r="H235" s="51" t="str">
        <f t="shared" si="17"/>
        <v>нужное и полезное</v>
      </c>
      <c r="I235" s="48" t="str">
        <f t="shared" si="16"/>
        <v>нужное полезное</v>
      </c>
    </row>
    <row r="236" spans="1:9" x14ac:dyDescent="0.3">
      <c r="A236" s="49" t="s">
        <v>21</v>
      </c>
      <c r="B236" s="51" t="str">
        <f t="shared" ref="B236:H299" si="18">TRIM(SUBSTITUTE(A236,B$1,B$2))</f>
        <v>, которые мы хотим удалить, оставив нужное и полезное</v>
      </c>
      <c r="C236" s="51" t="str">
        <f t="shared" si="18"/>
        <v>которые мы хотим удалить оставив нужное и полезное</v>
      </c>
      <c r="D236" s="51" t="str">
        <f t="shared" si="18"/>
        <v>мы хотим удалить оставив нужное и полезное</v>
      </c>
      <c r="E236" s="51" t="str">
        <f t="shared" si="18"/>
        <v>хотим удалить оставив нужное и полезное</v>
      </c>
      <c r="F236" s="51" t="str">
        <f t="shared" si="18"/>
        <v>удалить оставив нужное и полезное</v>
      </c>
      <c r="G236" s="51" t="str">
        <f t="shared" si="18"/>
        <v>оставив нужное и полезное</v>
      </c>
      <c r="H236" s="51" t="str">
        <f t="shared" si="18"/>
        <v>нужное и полезное</v>
      </c>
      <c r="I236" s="48" t="str">
        <f t="shared" si="16"/>
        <v>нужное полезное</v>
      </c>
    </row>
    <row r="237" spans="1:9" x14ac:dyDescent="0.3">
      <c r="A237" s="49" t="s">
        <v>21</v>
      </c>
      <c r="B237" s="51" t="str">
        <f t="shared" si="18"/>
        <v>, которые мы хотим удалить, оставив нужное и полезное</v>
      </c>
      <c r="C237" s="51" t="str">
        <f t="shared" si="18"/>
        <v>которые мы хотим удалить оставив нужное и полезное</v>
      </c>
      <c r="D237" s="51" t="str">
        <f t="shared" si="18"/>
        <v>мы хотим удалить оставив нужное и полезное</v>
      </c>
      <c r="E237" s="51" t="str">
        <f t="shared" si="18"/>
        <v>хотим удалить оставив нужное и полезное</v>
      </c>
      <c r="F237" s="51" t="str">
        <f t="shared" si="18"/>
        <v>удалить оставив нужное и полезное</v>
      </c>
      <c r="G237" s="51" t="str">
        <f t="shared" si="18"/>
        <v>оставив нужное и полезное</v>
      </c>
      <c r="H237" s="51" t="str">
        <f t="shared" si="18"/>
        <v>нужное и полезное</v>
      </c>
      <c r="I237" s="48" t="str">
        <f t="shared" si="16"/>
        <v>нужное полезное</v>
      </c>
    </row>
    <row r="238" spans="1:9" x14ac:dyDescent="0.3">
      <c r="A238" s="49" t="s">
        <v>21</v>
      </c>
      <c r="B238" s="51" t="str">
        <f t="shared" si="18"/>
        <v>, которые мы хотим удалить, оставив нужное и полезное</v>
      </c>
      <c r="C238" s="51" t="str">
        <f t="shared" si="18"/>
        <v>которые мы хотим удалить оставив нужное и полезное</v>
      </c>
      <c r="D238" s="51" t="str">
        <f t="shared" si="18"/>
        <v>мы хотим удалить оставив нужное и полезное</v>
      </c>
      <c r="E238" s="51" t="str">
        <f t="shared" si="18"/>
        <v>хотим удалить оставив нужное и полезное</v>
      </c>
      <c r="F238" s="51" t="str">
        <f t="shared" si="18"/>
        <v>удалить оставив нужное и полезное</v>
      </c>
      <c r="G238" s="51" t="str">
        <f t="shared" si="18"/>
        <v>оставив нужное и полезное</v>
      </c>
      <c r="H238" s="51" t="str">
        <f t="shared" si="18"/>
        <v>нужное и полезное</v>
      </c>
      <c r="I238" s="48" t="str">
        <f t="shared" si="16"/>
        <v>нужное полезное</v>
      </c>
    </row>
    <row r="239" spans="1:9" x14ac:dyDescent="0.3">
      <c r="A239" s="49" t="s">
        <v>21</v>
      </c>
      <c r="B239" s="51" t="str">
        <f t="shared" si="18"/>
        <v>, которые мы хотим удалить, оставив нужное и полезное</v>
      </c>
      <c r="C239" s="51" t="str">
        <f t="shared" si="18"/>
        <v>которые мы хотим удалить оставив нужное и полезное</v>
      </c>
      <c r="D239" s="51" t="str">
        <f t="shared" si="18"/>
        <v>мы хотим удалить оставив нужное и полезное</v>
      </c>
      <c r="E239" s="51" t="str">
        <f t="shared" si="18"/>
        <v>хотим удалить оставив нужное и полезное</v>
      </c>
      <c r="F239" s="51" t="str">
        <f t="shared" si="18"/>
        <v>удалить оставив нужное и полезное</v>
      </c>
      <c r="G239" s="51" t="str">
        <f t="shared" si="18"/>
        <v>оставив нужное и полезное</v>
      </c>
      <c r="H239" s="51" t="str">
        <f t="shared" si="18"/>
        <v>нужное и полезное</v>
      </c>
      <c r="I239" s="48" t="str">
        <f t="shared" si="16"/>
        <v>нужное полезное</v>
      </c>
    </row>
    <row r="240" spans="1:9" x14ac:dyDescent="0.3">
      <c r="A240" s="49" t="s">
        <v>21</v>
      </c>
      <c r="B240" s="51" t="str">
        <f t="shared" si="18"/>
        <v>, которые мы хотим удалить, оставив нужное и полезное</v>
      </c>
      <c r="C240" s="51" t="str">
        <f t="shared" si="18"/>
        <v>которые мы хотим удалить оставив нужное и полезное</v>
      </c>
      <c r="D240" s="51" t="str">
        <f t="shared" si="18"/>
        <v>мы хотим удалить оставив нужное и полезное</v>
      </c>
      <c r="E240" s="51" t="str">
        <f t="shared" si="18"/>
        <v>хотим удалить оставив нужное и полезное</v>
      </c>
      <c r="F240" s="51" t="str">
        <f t="shared" si="18"/>
        <v>удалить оставив нужное и полезное</v>
      </c>
      <c r="G240" s="51" t="str">
        <f t="shared" si="18"/>
        <v>оставив нужное и полезное</v>
      </c>
      <c r="H240" s="51" t="str">
        <f t="shared" si="18"/>
        <v>нужное и полезное</v>
      </c>
      <c r="I240" s="48" t="str">
        <f t="shared" si="16"/>
        <v>нужное полезное</v>
      </c>
    </row>
    <row r="241" spans="1:9" x14ac:dyDescent="0.3">
      <c r="A241" s="49" t="s">
        <v>21</v>
      </c>
      <c r="B241" s="51" t="str">
        <f t="shared" si="18"/>
        <v>, которые мы хотим удалить, оставив нужное и полезное</v>
      </c>
      <c r="C241" s="51" t="str">
        <f t="shared" si="18"/>
        <v>которые мы хотим удалить оставив нужное и полезное</v>
      </c>
      <c r="D241" s="51" t="str">
        <f t="shared" si="18"/>
        <v>мы хотим удалить оставив нужное и полезное</v>
      </c>
      <c r="E241" s="51" t="str">
        <f t="shared" si="18"/>
        <v>хотим удалить оставив нужное и полезное</v>
      </c>
      <c r="F241" s="51" t="str">
        <f t="shared" si="18"/>
        <v>удалить оставив нужное и полезное</v>
      </c>
      <c r="G241" s="51" t="str">
        <f t="shared" si="18"/>
        <v>оставив нужное и полезное</v>
      </c>
      <c r="H241" s="51" t="str">
        <f t="shared" si="18"/>
        <v>нужное и полезное</v>
      </c>
      <c r="I241" s="48" t="str">
        <f t="shared" si="16"/>
        <v>нужное полезное</v>
      </c>
    </row>
    <row r="242" spans="1:9" x14ac:dyDescent="0.3">
      <c r="A242" s="49" t="s">
        <v>21</v>
      </c>
      <c r="B242" s="51" t="str">
        <f t="shared" si="18"/>
        <v>, которые мы хотим удалить, оставив нужное и полезное</v>
      </c>
      <c r="C242" s="51" t="str">
        <f t="shared" si="18"/>
        <v>которые мы хотим удалить оставив нужное и полезное</v>
      </c>
      <c r="D242" s="51" t="str">
        <f t="shared" si="18"/>
        <v>мы хотим удалить оставив нужное и полезное</v>
      </c>
      <c r="E242" s="51" t="str">
        <f t="shared" si="18"/>
        <v>хотим удалить оставив нужное и полезное</v>
      </c>
      <c r="F242" s="51" t="str">
        <f t="shared" si="18"/>
        <v>удалить оставив нужное и полезное</v>
      </c>
      <c r="G242" s="51" t="str">
        <f t="shared" si="18"/>
        <v>оставив нужное и полезное</v>
      </c>
      <c r="H242" s="51" t="str">
        <f t="shared" si="18"/>
        <v>нужное и полезное</v>
      </c>
      <c r="I242" s="48" t="str">
        <f t="shared" si="16"/>
        <v>нужное полезное</v>
      </c>
    </row>
    <row r="243" spans="1:9" x14ac:dyDescent="0.3">
      <c r="A243" s="49" t="s">
        <v>21</v>
      </c>
      <c r="B243" s="51" t="str">
        <f t="shared" si="18"/>
        <v>, которые мы хотим удалить, оставив нужное и полезное</v>
      </c>
      <c r="C243" s="51" t="str">
        <f t="shared" si="18"/>
        <v>которые мы хотим удалить оставив нужное и полезное</v>
      </c>
      <c r="D243" s="51" t="str">
        <f t="shared" si="18"/>
        <v>мы хотим удалить оставив нужное и полезное</v>
      </c>
      <c r="E243" s="51" t="str">
        <f t="shared" si="18"/>
        <v>хотим удалить оставив нужное и полезное</v>
      </c>
      <c r="F243" s="51" t="str">
        <f t="shared" si="18"/>
        <v>удалить оставив нужное и полезное</v>
      </c>
      <c r="G243" s="51" t="str">
        <f t="shared" si="18"/>
        <v>оставив нужное и полезное</v>
      </c>
      <c r="H243" s="51" t="str">
        <f t="shared" si="18"/>
        <v>нужное и полезное</v>
      </c>
      <c r="I243" s="48" t="str">
        <f t="shared" si="16"/>
        <v>нужное полезное</v>
      </c>
    </row>
    <row r="244" spans="1:9" x14ac:dyDescent="0.3">
      <c r="A244" s="49" t="s">
        <v>21</v>
      </c>
      <c r="B244" s="51" t="str">
        <f t="shared" si="18"/>
        <v>, которые мы хотим удалить, оставив нужное и полезное</v>
      </c>
      <c r="C244" s="51" t="str">
        <f t="shared" si="18"/>
        <v>которые мы хотим удалить оставив нужное и полезное</v>
      </c>
      <c r="D244" s="51" t="str">
        <f t="shared" si="18"/>
        <v>мы хотим удалить оставив нужное и полезное</v>
      </c>
      <c r="E244" s="51" t="str">
        <f t="shared" si="18"/>
        <v>хотим удалить оставив нужное и полезное</v>
      </c>
      <c r="F244" s="51" t="str">
        <f t="shared" si="18"/>
        <v>удалить оставив нужное и полезное</v>
      </c>
      <c r="G244" s="51" t="str">
        <f t="shared" si="18"/>
        <v>оставив нужное и полезное</v>
      </c>
      <c r="H244" s="51" t="str">
        <f t="shared" si="18"/>
        <v>нужное и полезное</v>
      </c>
      <c r="I244" s="48" t="str">
        <f t="shared" si="16"/>
        <v>нужное полезное</v>
      </c>
    </row>
    <row r="245" spans="1:9" x14ac:dyDescent="0.3">
      <c r="A245" s="49" t="s">
        <v>21</v>
      </c>
      <c r="B245" s="51" t="str">
        <f t="shared" si="18"/>
        <v>, которые мы хотим удалить, оставив нужное и полезное</v>
      </c>
      <c r="C245" s="51" t="str">
        <f t="shared" si="18"/>
        <v>которые мы хотим удалить оставив нужное и полезное</v>
      </c>
      <c r="D245" s="51" t="str">
        <f t="shared" si="18"/>
        <v>мы хотим удалить оставив нужное и полезное</v>
      </c>
      <c r="E245" s="51" t="str">
        <f t="shared" si="18"/>
        <v>хотим удалить оставив нужное и полезное</v>
      </c>
      <c r="F245" s="51" t="str">
        <f t="shared" si="18"/>
        <v>удалить оставив нужное и полезное</v>
      </c>
      <c r="G245" s="51" t="str">
        <f t="shared" si="18"/>
        <v>оставив нужное и полезное</v>
      </c>
      <c r="H245" s="51" t="str">
        <f t="shared" si="18"/>
        <v>нужное и полезное</v>
      </c>
      <c r="I245" s="48" t="str">
        <f t="shared" si="16"/>
        <v>нужное полезное</v>
      </c>
    </row>
    <row r="246" spans="1:9" x14ac:dyDescent="0.3">
      <c r="A246" s="49" t="s">
        <v>21</v>
      </c>
      <c r="B246" s="51" t="str">
        <f t="shared" si="18"/>
        <v>, которые мы хотим удалить, оставив нужное и полезное</v>
      </c>
      <c r="C246" s="51" t="str">
        <f t="shared" si="18"/>
        <v>которые мы хотим удалить оставив нужное и полезное</v>
      </c>
      <c r="D246" s="51" t="str">
        <f t="shared" si="18"/>
        <v>мы хотим удалить оставив нужное и полезное</v>
      </c>
      <c r="E246" s="51" t="str">
        <f t="shared" si="18"/>
        <v>хотим удалить оставив нужное и полезное</v>
      </c>
      <c r="F246" s="51" t="str">
        <f t="shared" si="18"/>
        <v>удалить оставив нужное и полезное</v>
      </c>
      <c r="G246" s="51" t="str">
        <f t="shared" si="18"/>
        <v>оставив нужное и полезное</v>
      </c>
      <c r="H246" s="51" t="str">
        <f t="shared" si="18"/>
        <v>нужное и полезное</v>
      </c>
      <c r="I246" s="48" t="str">
        <f t="shared" si="16"/>
        <v>нужное полезное</v>
      </c>
    </row>
    <row r="247" spans="1:9" x14ac:dyDescent="0.3">
      <c r="A247" s="49" t="s">
        <v>21</v>
      </c>
      <c r="B247" s="51" t="str">
        <f t="shared" si="18"/>
        <v>, которые мы хотим удалить, оставив нужное и полезное</v>
      </c>
      <c r="C247" s="51" t="str">
        <f t="shared" si="18"/>
        <v>которые мы хотим удалить оставив нужное и полезное</v>
      </c>
      <c r="D247" s="51" t="str">
        <f t="shared" si="18"/>
        <v>мы хотим удалить оставив нужное и полезное</v>
      </c>
      <c r="E247" s="51" t="str">
        <f t="shared" si="18"/>
        <v>хотим удалить оставив нужное и полезное</v>
      </c>
      <c r="F247" s="51" t="str">
        <f t="shared" si="18"/>
        <v>удалить оставив нужное и полезное</v>
      </c>
      <c r="G247" s="51" t="str">
        <f t="shared" si="18"/>
        <v>оставив нужное и полезное</v>
      </c>
      <c r="H247" s="51" t="str">
        <f t="shared" si="18"/>
        <v>нужное и полезное</v>
      </c>
      <c r="I247" s="48" t="str">
        <f t="shared" si="16"/>
        <v>нужное полезное</v>
      </c>
    </row>
    <row r="248" spans="1:9" x14ac:dyDescent="0.3">
      <c r="A248" s="49" t="s">
        <v>21</v>
      </c>
      <c r="B248" s="51" t="str">
        <f t="shared" si="18"/>
        <v>, которые мы хотим удалить, оставив нужное и полезное</v>
      </c>
      <c r="C248" s="51" t="str">
        <f t="shared" si="18"/>
        <v>которые мы хотим удалить оставив нужное и полезное</v>
      </c>
      <c r="D248" s="51" t="str">
        <f t="shared" si="18"/>
        <v>мы хотим удалить оставив нужное и полезное</v>
      </c>
      <c r="E248" s="51" t="str">
        <f t="shared" si="18"/>
        <v>хотим удалить оставив нужное и полезное</v>
      </c>
      <c r="F248" s="51" t="str">
        <f t="shared" si="18"/>
        <v>удалить оставив нужное и полезное</v>
      </c>
      <c r="G248" s="51" t="str">
        <f t="shared" si="18"/>
        <v>оставив нужное и полезное</v>
      </c>
      <c r="H248" s="51" t="str">
        <f t="shared" si="18"/>
        <v>нужное и полезное</v>
      </c>
      <c r="I248" s="48" t="str">
        <f t="shared" si="16"/>
        <v>нужное полезное</v>
      </c>
    </row>
    <row r="249" spans="1:9" x14ac:dyDescent="0.3">
      <c r="A249" s="49" t="s">
        <v>21</v>
      </c>
      <c r="B249" s="51" t="str">
        <f t="shared" si="18"/>
        <v>, которые мы хотим удалить, оставив нужное и полезное</v>
      </c>
      <c r="C249" s="51" t="str">
        <f t="shared" si="18"/>
        <v>которые мы хотим удалить оставив нужное и полезное</v>
      </c>
      <c r="D249" s="51" t="str">
        <f t="shared" si="18"/>
        <v>мы хотим удалить оставив нужное и полезное</v>
      </c>
      <c r="E249" s="51" t="str">
        <f t="shared" si="18"/>
        <v>хотим удалить оставив нужное и полезное</v>
      </c>
      <c r="F249" s="51" t="str">
        <f t="shared" si="18"/>
        <v>удалить оставив нужное и полезное</v>
      </c>
      <c r="G249" s="51" t="str">
        <f t="shared" si="18"/>
        <v>оставив нужное и полезное</v>
      </c>
      <c r="H249" s="51" t="str">
        <f t="shared" si="18"/>
        <v>нужное и полезное</v>
      </c>
      <c r="I249" s="48" t="str">
        <f t="shared" si="16"/>
        <v>нужное полезное</v>
      </c>
    </row>
    <row r="250" spans="1:9" x14ac:dyDescent="0.3">
      <c r="A250" s="49" t="s">
        <v>21</v>
      </c>
      <c r="B250" s="51" t="str">
        <f t="shared" si="18"/>
        <v>, которые мы хотим удалить, оставив нужное и полезное</v>
      </c>
      <c r="C250" s="51" t="str">
        <f t="shared" si="18"/>
        <v>которые мы хотим удалить оставив нужное и полезное</v>
      </c>
      <c r="D250" s="51" t="str">
        <f t="shared" si="18"/>
        <v>мы хотим удалить оставив нужное и полезное</v>
      </c>
      <c r="E250" s="51" t="str">
        <f t="shared" si="18"/>
        <v>хотим удалить оставив нужное и полезное</v>
      </c>
      <c r="F250" s="51" t="str">
        <f t="shared" si="18"/>
        <v>удалить оставив нужное и полезное</v>
      </c>
      <c r="G250" s="51" t="str">
        <f t="shared" si="18"/>
        <v>оставив нужное и полезное</v>
      </c>
      <c r="H250" s="51" t="str">
        <f t="shared" si="18"/>
        <v>нужное и полезное</v>
      </c>
      <c r="I250" s="48" t="str">
        <f t="shared" si="16"/>
        <v>нужное полезное</v>
      </c>
    </row>
    <row r="251" spans="1:9" x14ac:dyDescent="0.3">
      <c r="A251" s="49" t="s">
        <v>21</v>
      </c>
      <c r="B251" s="51" t="str">
        <f t="shared" si="18"/>
        <v>, которые мы хотим удалить, оставив нужное и полезное</v>
      </c>
      <c r="C251" s="51" t="str">
        <f t="shared" si="18"/>
        <v>которые мы хотим удалить оставив нужное и полезное</v>
      </c>
      <c r="D251" s="51" t="str">
        <f t="shared" si="18"/>
        <v>мы хотим удалить оставив нужное и полезное</v>
      </c>
      <c r="E251" s="51" t="str">
        <f t="shared" si="18"/>
        <v>хотим удалить оставив нужное и полезное</v>
      </c>
      <c r="F251" s="51" t="str">
        <f t="shared" si="18"/>
        <v>удалить оставив нужное и полезное</v>
      </c>
      <c r="G251" s="51" t="str">
        <f t="shared" si="18"/>
        <v>оставив нужное и полезное</v>
      </c>
      <c r="H251" s="51" t="str">
        <f t="shared" si="18"/>
        <v>нужное и полезное</v>
      </c>
      <c r="I251" s="48" t="str">
        <f t="shared" si="16"/>
        <v>нужное полезное</v>
      </c>
    </row>
    <row r="252" spans="1:9" x14ac:dyDescent="0.3">
      <c r="A252" s="49" t="s">
        <v>21</v>
      </c>
      <c r="B252" s="51" t="str">
        <f t="shared" si="18"/>
        <v>, которые мы хотим удалить, оставив нужное и полезное</v>
      </c>
      <c r="C252" s="51" t="str">
        <f t="shared" si="18"/>
        <v>которые мы хотим удалить оставив нужное и полезное</v>
      </c>
      <c r="D252" s="51" t="str">
        <f t="shared" si="18"/>
        <v>мы хотим удалить оставив нужное и полезное</v>
      </c>
      <c r="E252" s="51" t="str">
        <f t="shared" si="18"/>
        <v>хотим удалить оставив нужное и полезное</v>
      </c>
      <c r="F252" s="51" t="str">
        <f t="shared" si="18"/>
        <v>удалить оставив нужное и полезное</v>
      </c>
      <c r="G252" s="51" t="str">
        <f t="shared" si="18"/>
        <v>оставив нужное и полезное</v>
      </c>
      <c r="H252" s="51" t="str">
        <f t="shared" si="18"/>
        <v>нужное и полезное</v>
      </c>
      <c r="I252" s="48" t="str">
        <f t="shared" si="16"/>
        <v>нужное полезное</v>
      </c>
    </row>
    <row r="253" spans="1:9" x14ac:dyDescent="0.3">
      <c r="A253" s="49" t="s">
        <v>21</v>
      </c>
      <c r="B253" s="51" t="str">
        <f t="shared" si="18"/>
        <v>, которые мы хотим удалить, оставив нужное и полезное</v>
      </c>
      <c r="C253" s="51" t="str">
        <f t="shared" si="18"/>
        <v>которые мы хотим удалить оставив нужное и полезное</v>
      </c>
      <c r="D253" s="51" t="str">
        <f t="shared" si="18"/>
        <v>мы хотим удалить оставив нужное и полезное</v>
      </c>
      <c r="E253" s="51" t="str">
        <f t="shared" si="18"/>
        <v>хотим удалить оставив нужное и полезное</v>
      </c>
      <c r="F253" s="51" t="str">
        <f t="shared" si="18"/>
        <v>удалить оставив нужное и полезное</v>
      </c>
      <c r="G253" s="51" t="str">
        <f t="shared" si="18"/>
        <v>оставив нужное и полезное</v>
      </c>
      <c r="H253" s="51" t="str">
        <f t="shared" si="18"/>
        <v>нужное и полезное</v>
      </c>
      <c r="I253" s="48" t="str">
        <f t="shared" si="16"/>
        <v>нужное полезное</v>
      </c>
    </row>
    <row r="254" spans="1:9" x14ac:dyDescent="0.3">
      <c r="A254" s="49" t="s">
        <v>21</v>
      </c>
      <c r="B254" s="51" t="str">
        <f t="shared" si="18"/>
        <v>, которые мы хотим удалить, оставив нужное и полезное</v>
      </c>
      <c r="C254" s="51" t="str">
        <f t="shared" si="18"/>
        <v>которые мы хотим удалить оставив нужное и полезное</v>
      </c>
      <c r="D254" s="51" t="str">
        <f t="shared" si="18"/>
        <v>мы хотим удалить оставив нужное и полезное</v>
      </c>
      <c r="E254" s="51" t="str">
        <f t="shared" si="18"/>
        <v>хотим удалить оставив нужное и полезное</v>
      </c>
      <c r="F254" s="51" t="str">
        <f t="shared" si="18"/>
        <v>удалить оставив нужное и полезное</v>
      </c>
      <c r="G254" s="51" t="str">
        <f t="shared" si="18"/>
        <v>оставив нужное и полезное</v>
      </c>
      <c r="H254" s="51" t="str">
        <f t="shared" si="18"/>
        <v>нужное и полезное</v>
      </c>
      <c r="I254" s="48" t="str">
        <f t="shared" si="16"/>
        <v>нужное полезное</v>
      </c>
    </row>
    <row r="255" spans="1:9" x14ac:dyDescent="0.3">
      <c r="A255" s="49" t="s">
        <v>21</v>
      </c>
      <c r="B255" s="51" t="str">
        <f t="shared" si="18"/>
        <v>, которые мы хотим удалить, оставив нужное и полезное</v>
      </c>
      <c r="C255" s="51" t="str">
        <f t="shared" si="18"/>
        <v>которые мы хотим удалить оставив нужное и полезное</v>
      </c>
      <c r="D255" s="51" t="str">
        <f t="shared" si="18"/>
        <v>мы хотим удалить оставив нужное и полезное</v>
      </c>
      <c r="E255" s="51" t="str">
        <f t="shared" si="18"/>
        <v>хотим удалить оставив нужное и полезное</v>
      </c>
      <c r="F255" s="51" t="str">
        <f t="shared" si="18"/>
        <v>удалить оставив нужное и полезное</v>
      </c>
      <c r="G255" s="51" t="str">
        <f t="shared" si="18"/>
        <v>оставив нужное и полезное</v>
      </c>
      <c r="H255" s="51" t="str">
        <f t="shared" si="18"/>
        <v>нужное и полезное</v>
      </c>
      <c r="I255" s="48" t="str">
        <f t="shared" si="16"/>
        <v>нужное полезное</v>
      </c>
    </row>
    <row r="256" spans="1:9" x14ac:dyDescent="0.3">
      <c r="A256" s="49" t="s">
        <v>21</v>
      </c>
      <c r="B256" s="51" t="str">
        <f t="shared" si="18"/>
        <v>, которые мы хотим удалить, оставив нужное и полезное</v>
      </c>
      <c r="C256" s="51" t="str">
        <f t="shared" si="18"/>
        <v>которые мы хотим удалить оставив нужное и полезное</v>
      </c>
      <c r="D256" s="51" t="str">
        <f t="shared" si="18"/>
        <v>мы хотим удалить оставив нужное и полезное</v>
      </c>
      <c r="E256" s="51" t="str">
        <f t="shared" si="18"/>
        <v>хотим удалить оставив нужное и полезное</v>
      </c>
      <c r="F256" s="51" t="str">
        <f t="shared" si="18"/>
        <v>удалить оставив нужное и полезное</v>
      </c>
      <c r="G256" s="51" t="str">
        <f t="shared" si="18"/>
        <v>оставив нужное и полезное</v>
      </c>
      <c r="H256" s="51" t="str">
        <f t="shared" si="18"/>
        <v>нужное и полезное</v>
      </c>
      <c r="I256" s="48" t="str">
        <f t="shared" si="16"/>
        <v>нужное полезное</v>
      </c>
    </row>
    <row r="257" spans="1:9" x14ac:dyDescent="0.3">
      <c r="A257" s="49" t="s">
        <v>21</v>
      </c>
      <c r="B257" s="51" t="str">
        <f t="shared" si="18"/>
        <v>, которые мы хотим удалить, оставив нужное и полезное</v>
      </c>
      <c r="C257" s="51" t="str">
        <f t="shared" si="18"/>
        <v>которые мы хотим удалить оставив нужное и полезное</v>
      </c>
      <c r="D257" s="51" t="str">
        <f t="shared" si="18"/>
        <v>мы хотим удалить оставив нужное и полезное</v>
      </c>
      <c r="E257" s="51" t="str">
        <f t="shared" si="18"/>
        <v>хотим удалить оставив нужное и полезное</v>
      </c>
      <c r="F257" s="51" t="str">
        <f t="shared" si="18"/>
        <v>удалить оставив нужное и полезное</v>
      </c>
      <c r="G257" s="51" t="str">
        <f t="shared" si="18"/>
        <v>оставив нужное и полезное</v>
      </c>
      <c r="H257" s="51" t="str">
        <f t="shared" si="18"/>
        <v>нужное и полезное</v>
      </c>
      <c r="I257" s="48" t="str">
        <f t="shared" si="16"/>
        <v>нужное полезное</v>
      </c>
    </row>
    <row r="258" spans="1:9" x14ac:dyDescent="0.3">
      <c r="A258" s="49" t="s">
        <v>21</v>
      </c>
      <c r="B258" s="51" t="str">
        <f t="shared" si="18"/>
        <v>, которые мы хотим удалить, оставив нужное и полезное</v>
      </c>
      <c r="C258" s="51" t="str">
        <f t="shared" si="18"/>
        <v>которые мы хотим удалить оставив нужное и полезное</v>
      </c>
      <c r="D258" s="51" t="str">
        <f t="shared" si="18"/>
        <v>мы хотим удалить оставив нужное и полезное</v>
      </c>
      <c r="E258" s="51" t="str">
        <f t="shared" si="18"/>
        <v>хотим удалить оставив нужное и полезное</v>
      </c>
      <c r="F258" s="51" t="str">
        <f t="shared" si="18"/>
        <v>удалить оставив нужное и полезное</v>
      </c>
      <c r="G258" s="51" t="str">
        <f t="shared" si="18"/>
        <v>оставив нужное и полезное</v>
      </c>
      <c r="H258" s="51" t="str">
        <f t="shared" si="18"/>
        <v>нужное и полезное</v>
      </c>
      <c r="I258" s="48" t="str">
        <f t="shared" si="16"/>
        <v>нужное полезное</v>
      </c>
    </row>
    <row r="259" spans="1:9" x14ac:dyDescent="0.3">
      <c r="A259" s="49" t="s">
        <v>21</v>
      </c>
      <c r="B259" s="51" t="str">
        <f t="shared" si="18"/>
        <v>, которые мы хотим удалить, оставив нужное и полезное</v>
      </c>
      <c r="C259" s="51" t="str">
        <f t="shared" si="18"/>
        <v>которые мы хотим удалить оставив нужное и полезное</v>
      </c>
      <c r="D259" s="51" t="str">
        <f t="shared" si="18"/>
        <v>мы хотим удалить оставив нужное и полезное</v>
      </c>
      <c r="E259" s="51" t="str">
        <f t="shared" si="18"/>
        <v>хотим удалить оставив нужное и полезное</v>
      </c>
      <c r="F259" s="51" t="str">
        <f t="shared" si="18"/>
        <v>удалить оставив нужное и полезное</v>
      </c>
      <c r="G259" s="51" t="str">
        <f t="shared" si="18"/>
        <v>оставив нужное и полезное</v>
      </c>
      <c r="H259" s="51" t="str">
        <f t="shared" si="18"/>
        <v>нужное и полезное</v>
      </c>
      <c r="I259" s="48" t="str">
        <f t="shared" si="16"/>
        <v>нужное полезное</v>
      </c>
    </row>
    <row r="260" spans="1:9" x14ac:dyDescent="0.3">
      <c r="A260" s="49" t="s">
        <v>21</v>
      </c>
      <c r="B260" s="51" t="str">
        <f t="shared" si="18"/>
        <v>, которые мы хотим удалить, оставив нужное и полезное</v>
      </c>
      <c r="C260" s="51" t="str">
        <f t="shared" si="18"/>
        <v>которые мы хотим удалить оставив нужное и полезное</v>
      </c>
      <c r="D260" s="51" t="str">
        <f t="shared" si="18"/>
        <v>мы хотим удалить оставив нужное и полезное</v>
      </c>
      <c r="E260" s="51" t="str">
        <f t="shared" si="18"/>
        <v>хотим удалить оставив нужное и полезное</v>
      </c>
      <c r="F260" s="51" t="str">
        <f t="shared" si="18"/>
        <v>удалить оставив нужное и полезное</v>
      </c>
      <c r="G260" s="51" t="str">
        <f t="shared" si="18"/>
        <v>оставив нужное и полезное</v>
      </c>
      <c r="H260" s="51" t="str">
        <f t="shared" si="18"/>
        <v>нужное и полезное</v>
      </c>
      <c r="I260" s="48" t="str">
        <f t="shared" si="16"/>
        <v>нужное полезное</v>
      </c>
    </row>
    <row r="261" spans="1:9" x14ac:dyDescent="0.3">
      <c r="A261" s="49" t="s">
        <v>21</v>
      </c>
      <c r="B261" s="51" t="str">
        <f t="shared" si="18"/>
        <v>, которые мы хотим удалить, оставив нужное и полезное</v>
      </c>
      <c r="C261" s="51" t="str">
        <f t="shared" si="18"/>
        <v>которые мы хотим удалить оставив нужное и полезное</v>
      </c>
      <c r="D261" s="51" t="str">
        <f t="shared" si="18"/>
        <v>мы хотим удалить оставив нужное и полезное</v>
      </c>
      <c r="E261" s="51" t="str">
        <f t="shared" si="18"/>
        <v>хотим удалить оставив нужное и полезное</v>
      </c>
      <c r="F261" s="51" t="str">
        <f t="shared" si="18"/>
        <v>удалить оставив нужное и полезное</v>
      </c>
      <c r="G261" s="51" t="str">
        <f t="shared" si="18"/>
        <v>оставив нужное и полезное</v>
      </c>
      <c r="H261" s="51" t="str">
        <f t="shared" si="18"/>
        <v>нужное и полезное</v>
      </c>
      <c r="I261" s="48" t="str">
        <f t="shared" si="16"/>
        <v>нужное полезное</v>
      </c>
    </row>
    <row r="262" spans="1:9" x14ac:dyDescent="0.3">
      <c r="A262" s="49" t="s">
        <v>21</v>
      </c>
      <c r="B262" s="51" t="str">
        <f t="shared" si="18"/>
        <v>, которые мы хотим удалить, оставив нужное и полезное</v>
      </c>
      <c r="C262" s="51" t="str">
        <f t="shared" si="18"/>
        <v>которые мы хотим удалить оставив нужное и полезное</v>
      </c>
      <c r="D262" s="51" t="str">
        <f t="shared" si="18"/>
        <v>мы хотим удалить оставив нужное и полезное</v>
      </c>
      <c r="E262" s="51" t="str">
        <f t="shared" si="18"/>
        <v>хотим удалить оставив нужное и полезное</v>
      </c>
      <c r="F262" s="51" t="str">
        <f t="shared" si="18"/>
        <v>удалить оставив нужное и полезное</v>
      </c>
      <c r="G262" s="51" t="str">
        <f t="shared" si="18"/>
        <v>оставив нужное и полезное</v>
      </c>
      <c r="H262" s="51" t="str">
        <f t="shared" si="18"/>
        <v>нужное и полезное</v>
      </c>
      <c r="I262" s="48" t="str">
        <f t="shared" si="16"/>
        <v>нужное полезное</v>
      </c>
    </row>
    <row r="263" spans="1:9" x14ac:dyDescent="0.3">
      <c r="A263" s="49" t="s">
        <v>21</v>
      </c>
      <c r="B263" s="51" t="str">
        <f t="shared" si="18"/>
        <v>, которые мы хотим удалить, оставив нужное и полезное</v>
      </c>
      <c r="C263" s="51" t="str">
        <f t="shared" si="18"/>
        <v>которые мы хотим удалить оставив нужное и полезное</v>
      </c>
      <c r="D263" s="51" t="str">
        <f t="shared" si="18"/>
        <v>мы хотим удалить оставив нужное и полезное</v>
      </c>
      <c r="E263" s="51" t="str">
        <f t="shared" si="18"/>
        <v>хотим удалить оставив нужное и полезное</v>
      </c>
      <c r="F263" s="51" t="str">
        <f t="shared" si="18"/>
        <v>удалить оставив нужное и полезное</v>
      </c>
      <c r="G263" s="51" t="str">
        <f t="shared" si="18"/>
        <v>оставив нужное и полезное</v>
      </c>
      <c r="H263" s="51" t="str">
        <f t="shared" si="18"/>
        <v>нужное и полезное</v>
      </c>
      <c r="I263" s="48" t="str">
        <f t="shared" si="16"/>
        <v>нужное полезное</v>
      </c>
    </row>
    <row r="264" spans="1:9" x14ac:dyDescent="0.3">
      <c r="A264" s="49" t="s">
        <v>21</v>
      </c>
      <c r="B264" s="51" t="str">
        <f t="shared" si="18"/>
        <v>, которые мы хотим удалить, оставив нужное и полезное</v>
      </c>
      <c r="C264" s="51" t="str">
        <f t="shared" si="18"/>
        <v>которые мы хотим удалить оставив нужное и полезное</v>
      </c>
      <c r="D264" s="51" t="str">
        <f t="shared" si="18"/>
        <v>мы хотим удалить оставив нужное и полезное</v>
      </c>
      <c r="E264" s="51" t="str">
        <f t="shared" si="18"/>
        <v>хотим удалить оставив нужное и полезное</v>
      </c>
      <c r="F264" s="51" t="str">
        <f t="shared" si="18"/>
        <v>удалить оставив нужное и полезное</v>
      </c>
      <c r="G264" s="51" t="str">
        <f t="shared" si="18"/>
        <v>оставив нужное и полезное</v>
      </c>
      <c r="H264" s="51" t="str">
        <f t="shared" si="18"/>
        <v>нужное и полезное</v>
      </c>
      <c r="I264" s="48" t="str">
        <f t="shared" si="16"/>
        <v>нужное полезное</v>
      </c>
    </row>
    <row r="265" spans="1:9" x14ac:dyDescent="0.3">
      <c r="A265" s="49" t="s">
        <v>21</v>
      </c>
      <c r="B265" s="51" t="str">
        <f t="shared" si="18"/>
        <v>, которые мы хотим удалить, оставив нужное и полезное</v>
      </c>
      <c r="C265" s="51" t="str">
        <f t="shared" si="18"/>
        <v>которые мы хотим удалить оставив нужное и полезное</v>
      </c>
      <c r="D265" s="51" t="str">
        <f t="shared" si="18"/>
        <v>мы хотим удалить оставив нужное и полезное</v>
      </c>
      <c r="E265" s="51" t="str">
        <f t="shared" si="18"/>
        <v>хотим удалить оставив нужное и полезное</v>
      </c>
      <c r="F265" s="51" t="str">
        <f t="shared" si="18"/>
        <v>удалить оставив нужное и полезное</v>
      </c>
      <c r="G265" s="51" t="str">
        <f t="shared" si="18"/>
        <v>оставив нужное и полезное</v>
      </c>
      <c r="H265" s="51" t="str">
        <f t="shared" si="18"/>
        <v>нужное и полезное</v>
      </c>
      <c r="I265" s="48" t="str">
        <f t="shared" si="16"/>
        <v>нужное полезное</v>
      </c>
    </row>
    <row r="266" spans="1:9" x14ac:dyDescent="0.3">
      <c r="A266" s="49" t="s">
        <v>21</v>
      </c>
      <c r="B266" s="51" t="str">
        <f t="shared" si="18"/>
        <v>, которые мы хотим удалить, оставив нужное и полезное</v>
      </c>
      <c r="C266" s="51" t="str">
        <f t="shared" si="18"/>
        <v>которые мы хотим удалить оставив нужное и полезное</v>
      </c>
      <c r="D266" s="51" t="str">
        <f t="shared" si="18"/>
        <v>мы хотим удалить оставив нужное и полезное</v>
      </c>
      <c r="E266" s="51" t="str">
        <f t="shared" si="18"/>
        <v>хотим удалить оставив нужное и полезное</v>
      </c>
      <c r="F266" s="51" t="str">
        <f t="shared" si="18"/>
        <v>удалить оставив нужное и полезное</v>
      </c>
      <c r="G266" s="51" t="str">
        <f t="shared" si="18"/>
        <v>оставив нужное и полезное</v>
      </c>
      <c r="H266" s="51" t="str">
        <f t="shared" si="18"/>
        <v>нужное и полезное</v>
      </c>
      <c r="I266" s="48" t="str">
        <f t="shared" si="16"/>
        <v>нужное полезное</v>
      </c>
    </row>
    <row r="267" spans="1:9" x14ac:dyDescent="0.3">
      <c r="A267" s="49" t="s">
        <v>21</v>
      </c>
      <c r="B267" s="51" t="str">
        <f t="shared" si="18"/>
        <v>, которые мы хотим удалить, оставив нужное и полезное</v>
      </c>
      <c r="C267" s="51" t="str">
        <f t="shared" si="18"/>
        <v>которые мы хотим удалить оставив нужное и полезное</v>
      </c>
      <c r="D267" s="51" t="str">
        <f t="shared" si="18"/>
        <v>мы хотим удалить оставив нужное и полезное</v>
      </c>
      <c r="E267" s="51" t="str">
        <f t="shared" si="18"/>
        <v>хотим удалить оставив нужное и полезное</v>
      </c>
      <c r="F267" s="51" t="str">
        <f t="shared" si="18"/>
        <v>удалить оставив нужное и полезное</v>
      </c>
      <c r="G267" s="51" t="str">
        <f t="shared" si="18"/>
        <v>оставив нужное и полезное</v>
      </c>
      <c r="H267" s="51" t="str">
        <f t="shared" si="18"/>
        <v>нужное и полезное</v>
      </c>
      <c r="I267" s="48" t="str">
        <f t="shared" si="16"/>
        <v>нужное полезное</v>
      </c>
    </row>
    <row r="268" spans="1:9" x14ac:dyDescent="0.3">
      <c r="A268" s="49" t="s">
        <v>21</v>
      </c>
      <c r="B268" s="51" t="str">
        <f t="shared" si="18"/>
        <v>, которые мы хотим удалить, оставив нужное и полезное</v>
      </c>
      <c r="C268" s="51" t="str">
        <f t="shared" si="18"/>
        <v>которые мы хотим удалить оставив нужное и полезное</v>
      </c>
      <c r="D268" s="51" t="str">
        <f t="shared" si="18"/>
        <v>мы хотим удалить оставив нужное и полезное</v>
      </c>
      <c r="E268" s="51" t="str">
        <f t="shared" si="18"/>
        <v>хотим удалить оставив нужное и полезное</v>
      </c>
      <c r="F268" s="51" t="str">
        <f t="shared" si="18"/>
        <v>удалить оставив нужное и полезное</v>
      </c>
      <c r="G268" s="51" t="str">
        <f t="shared" si="18"/>
        <v>оставив нужное и полезное</v>
      </c>
      <c r="H268" s="51" t="str">
        <f t="shared" si="18"/>
        <v>нужное и полезное</v>
      </c>
      <c r="I268" s="48" t="str">
        <f t="shared" si="16"/>
        <v>нужное полезное</v>
      </c>
    </row>
    <row r="269" spans="1:9" x14ac:dyDescent="0.3">
      <c r="A269" s="49" t="s">
        <v>21</v>
      </c>
      <c r="B269" s="51" t="str">
        <f t="shared" si="18"/>
        <v>, которые мы хотим удалить, оставив нужное и полезное</v>
      </c>
      <c r="C269" s="51" t="str">
        <f t="shared" si="18"/>
        <v>которые мы хотим удалить оставив нужное и полезное</v>
      </c>
      <c r="D269" s="51" t="str">
        <f t="shared" si="18"/>
        <v>мы хотим удалить оставив нужное и полезное</v>
      </c>
      <c r="E269" s="51" t="str">
        <f t="shared" si="18"/>
        <v>хотим удалить оставив нужное и полезное</v>
      </c>
      <c r="F269" s="51" t="str">
        <f t="shared" si="18"/>
        <v>удалить оставив нужное и полезное</v>
      </c>
      <c r="G269" s="51" t="str">
        <f t="shared" si="18"/>
        <v>оставив нужное и полезное</v>
      </c>
      <c r="H269" s="51" t="str">
        <f t="shared" si="18"/>
        <v>нужное и полезное</v>
      </c>
      <c r="I269" s="48" t="str">
        <f t="shared" si="16"/>
        <v>нужное полезное</v>
      </c>
    </row>
    <row r="270" spans="1:9" x14ac:dyDescent="0.3">
      <c r="A270" s="49" t="s">
        <v>21</v>
      </c>
      <c r="B270" s="51" t="str">
        <f t="shared" si="18"/>
        <v>, которые мы хотим удалить, оставив нужное и полезное</v>
      </c>
      <c r="C270" s="51" t="str">
        <f t="shared" si="18"/>
        <v>которые мы хотим удалить оставив нужное и полезное</v>
      </c>
      <c r="D270" s="51" t="str">
        <f t="shared" si="18"/>
        <v>мы хотим удалить оставив нужное и полезное</v>
      </c>
      <c r="E270" s="51" t="str">
        <f t="shared" si="18"/>
        <v>хотим удалить оставив нужное и полезное</v>
      </c>
      <c r="F270" s="51" t="str">
        <f t="shared" si="18"/>
        <v>удалить оставив нужное и полезное</v>
      </c>
      <c r="G270" s="51" t="str">
        <f t="shared" si="18"/>
        <v>оставив нужное и полезное</v>
      </c>
      <c r="H270" s="51" t="str">
        <f t="shared" si="18"/>
        <v>нужное и полезное</v>
      </c>
      <c r="I270" s="48" t="str">
        <f t="shared" ref="I270:I301" si="19">TRIM(SUBSTITUTE(H270,I$1,I$2))</f>
        <v>нужное полезное</v>
      </c>
    </row>
    <row r="271" spans="1:9" x14ac:dyDescent="0.3">
      <c r="A271" s="49" t="s">
        <v>21</v>
      </c>
      <c r="B271" s="51" t="str">
        <f t="shared" si="18"/>
        <v>, которые мы хотим удалить, оставив нужное и полезное</v>
      </c>
      <c r="C271" s="51" t="str">
        <f t="shared" si="18"/>
        <v>которые мы хотим удалить оставив нужное и полезное</v>
      </c>
      <c r="D271" s="51" t="str">
        <f t="shared" si="18"/>
        <v>мы хотим удалить оставив нужное и полезное</v>
      </c>
      <c r="E271" s="51" t="str">
        <f t="shared" si="18"/>
        <v>хотим удалить оставив нужное и полезное</v>
      </c>
      <c r="F271" s="51" t="str">
        <f t="shared" si="18"/>
        <v>удалить оставив нужное и полезное</v>
      </c>
      <c r="G271" s="51" t="str">
        <f t="shared" si="18"/>
        <v>оставив нужное и полезное</v>
      </c>
      <c r="H271" s="51" t="str">
        <f t="shared" si="18"/>
        <v>нужное и полезное</v>
      </c>
      <c r="I271" s="48" t="str">
        <f t="shared" si="19"/>
        <v>нужное полезное</v>
      </c>
    </row>
    <row r="272" spans="1:9" x14ac:dyDescent="0.3">
      <c r="A272" s="49" t="s">
        <v>21</v>
      </c>
      <c r="B272" s="51" t="str">
        <f t="shared" si="18"/>
        <v>, которые мы хотим удалить, оставив нужное и полезное</v>
      </c>
      <c r="C272" s="51" t="str">
        <f t="shared" si="18"/>
        <v>которые мы хотим удалить оставив нужное и полезное</v>
      </c>
      <c r="D272" s="51" t="str">
        <f t="shared" si="18"/>
        <v>мы хотим удалить оставив нужное и полезное</v>
      </c>
      <c r="E272" s="51" t="str">
        <f t="shared" ref="E272:I272" si="20">TRIM(SUBSTITUTE(D272,E$1,E$2))</f>
        <v>хотим удалить оставив нужное и полезное</v>
      </c>
      <c r="F272" s="51" t="str">
        <f t="shared" si="20"/>
        <v>удалить оставив нужное и полезное</v>
      </c>
      <c r="G272" s="51" t="str">
        <f t="shared" si="20"/>
        <v>оставив нужное и полезное</v>
      </c>
      <c r="H272" s="51" t="str">
        <f t="shared" si="20"/>
        <v>нужное и полезное</v>
      </c>
      <c r="I272" s="48" t="str">
        <f t="shared" si="19"/>
        <v>нужное полезное</v>
      </c>
    </row>
    <row r="273" spans="1:9" x14ac:dyDescent="0.3">
      <c r="A273" s="49" t="s">
        <v>21</v>
      </c>
      <c r="B273" s="51" t="str">
        <f t="shared" ref="B273:H301" si="21">TRIM(SUBSTITUTE(A273,B$1,B$2))</f>
        <v>, которые мы хотим удалить, оставив нужное и полезное</v>
      </c>
      <c r="C273" s="51" t="str">
        <f t="shared" si="21"/>
        <v>которые мы хотим удалить оставив нужное и полезное</v>
      </c>
      <c r="D273" s="51" t="str">
        <f t="shared" si="21"/>
        <v>мы хотим удалить оставив нужное и полезное</v>
      </c>
      <c r="E273" s="51" t="str">
        <f t="shared" si="21"/>
        <v>хотим удалить оставив нужное и полезное</v>
      </c>
      <c r="F273" s="51" t="str">
        <f t="shared" si="21"/>
        <v>удалить оставив нужное и полезное</v>
      </c>
      <c r="G273" s="51" t="str">
        <f t="shared" si="21"/>
        <v>оставив нужное и полезное</v>
      </c>
      <c r="H273" s="51" t="str">
        <f t="shared" si="21"/>
        <v>нужное и полезное</v>
      </c>
      <c r="I273" s="48" t="str">
        <f t="shared" si="19"/>
        <v>нужное полезное</v>
      </c>
    </row>
    <row r="274" spans="1:9" x14ac:dyDescent="0.3">
      <c r="A274" s="49" t="s">
        <v>21</v>
      </c>
      <c r="B274" s="51" t="str">
        <f t="shared" si="21"/>
        <v>, которые мы хотим удалить, оставив нужное и полезное</v>
      </c>
      <c r="C274" s="51" t="str">
        <f t="shared" si="21"/>
        <v>которые мы хотим удалить оставив нужное и полезное</v>
      </c>
      <c r="D274" s="51" t="str">
        <f t="shared" si="21"/>
        <v>мы хотим удалить оставив нужное и полезное</v>
      </c>
      <c r="E274" s="51" t="str">
        <f t="shared" si="21"/>
        <v>хотим удалить оставив нужное и полезное</v>
      </c>
      <c r="F274" s="51" t="str">
        <f t="shared" si="21"/>
        <v>удалить оставив нужное и полезное</v>
      </c>
      <c r="G274" s="51" t="str">
        <f t="shared" si="21"/>
        <v>оставив нужное и полезное</v>
      </c>
      <c r="H274" s="51" t="str">
        <f t="shared" si="21"/>
        <v>нужное и полезное</v>
      </c>
      <c r="I274" s="48" t="str">
        <f t="shared" si="19"/>
        <v>нужное полезное</v>
      </c>
    </row>
    <row r="275" spans="1:9" x14ac:dyDescent="0.3">
      <c r="A275" s="49" t="s">
        <v>21</v>
      </c>
      <c r="B275" s="51" t="str">
        <f t="shared" si="21"/>
        <v>, которые мы хотим удалить, оставив нужное и полезное</v>
      </c>
      <c r="C275" s="51" t="str">
        <f t="shared" si="21"/>
        <v>которые мы хотим удалить оставив нужное и полезное</v>
      </c>
      <c r="D275" s="51" t="str">
        <f t="shared" si="21"/>
        <v>мы хотим удалить оставив нужное и полезное</v>
      </c>
      <c r="E275" s="51" t="str">
        <f t="shared" si="21"/>
        <v>хотим удалить оставив нужное и полезное</v>
      </c>
      <c r="F275" s="51" t="str">
        <f t="shared" si="21"/>
        <v>удалить оставив нужное и полезное</v>
      </c>
      <c r="G275" s="51" t="str">
        <f t="shared" si="21"/>
        <v>оставив нужное и полезное</v>
      </c>
      <c r="H275" s="51" t="str">
        <f t="shared" si="21"/>
        <v>нужное и полезное</v>
      </c>
      <c r="I275" s="48" t="str">
        <f t="shared" si="19"/>
        <v>нужное полезное</v>
      </c>
    </row>
    <row r="276" spans="1:9" x14ac:dyDescent="0.3">
      <c r="A276" s="49" t="s">
        <v>21</v>
      </c>
      <c r="B276" s="51" t="str">
        <f t="shared" si="21"/>
        <v>, которые мы хотим удалить, оставив нужное и полезное</v>
      </c>
      <c r="C276" s="51" t="str">
        <f t="shared" si="21"/>
        <v>которые мы хотим удалить оставив нужное и полезное</v>
      </c>
      <c r="D276" s="51" t="str">
        <f t="shared" si="21"/>
        <v>мы хотим удалить оставив нужное и полезное</v>
      </c>
      <c r="E276" s="51" t="str">
        <f t="shared" si="21"/>
        <v>хотим удалить оставив нужное и полезное</v>
      </c>
      <c r="F276" s="51" t="str">
        <f t="shared" si="21"/>
        <v>удалить оставив нужное и полезное</v>
      </c>
      <c r="G276" s="51" t="str">
        <f t="shared" si="21"/>
        <v>оставив нужное и полезное</v>
      </c>
      <c r="H276" s="51" t="str">
        <f t="shared" si="21"/>
        <v>нужное и полезное</v>
      </c>
      <c r="I276" s="48" t="str">
        <f t="shared" si="19"/>
        <v>нужное полезное</v>
      </c>
    </row>
    <row r="277" spans="1:9" x14ac:dyDescent="0.3">
      <c r="A277" s="49" t="s">
        <v>21</v>
      </c>
      <c r="B277" s="51" t="str">
        <f t="shared" si="21"/>
        <v>, которые мы хотим удалить, оставив нужное и полезное</v>
      </c>
      <c r="C277" s="51" t="str">
        <f t="shared" si="21"/>
        <v>которые мы хотим удалить оставив нужное и полезное</v>
      </c>
      <c r="D277" s="51" t="str">
        <f t="shared" si="21"/>
        <v>мы хотим удалить оставив нужное и полезное</v>
      </c>
      <c r="E277" s="51" t="str">
        <f t="shared" si="21"/>
        <v>хотим удалить оставив нужное и полезное</v>
      </c>
      <c r="F277" s="51" t="str">
        <f t="shared" si="21"/>
        <v>удалить оставив нужное и полезное</v>
      </c>
      <c r="G277" s="51" t="str">
        <f t="shared" si="21"/>
        <v>оставив нужное и полезное</v>
      </c>
      <c r="H277" s="51" t="str">
        <f t="shared" si="21"/>
        <v>нужное и полезное</v>
      </c>
      <c r="I277" s="48" t="str">
        <f t="shared" si="19"/>
        <v>нужное полезное</v>
      </c>
    </row>
    <row r="278" spans="1:9" x14ac:dyDescent="0.3">
      <c r="A278" s="49" t="s">
        <v>21</v>
      </c>
      <c r="B278" s="51" t="str">
        <f t="shared" si="21"/>
        <v>, которые мы хотим удалить, оставив нужное и полезное</v>
      </c>
      <c r="C278" s="51" t="str">
        <f t="shared" si="21"/>
        <v>которые мы хотим удалить оставив нужное и полезное</v>
      </c>
      <c r="D278" s="51" t="str">
        <f t="shared" si="21"/>
        <v>мы хотим удалить оставив нужное и полезное</v>
      </c>
      <c r="E278" s="51" t="str">
        <f t="shared" si="21"/>
        <v>хотим удалить оставив нужное и полезное</v>
      </c>
      <c r="F278" s="51" t="str">
        <f t="shared" si="21"/>
        <v>удалить оставив нужное и полезное</v>
      </c>
      <c r="G278" s="51" t="str">
        <f t="shared" si="21"/>
        <v>оставив нужное и полезное</v>
      </c>
      <c r="H278" s="51" t="str">
        <f t="shared" si="21"/>
        <v>нужное и полезное</v>
      </c>
      <c r="I278" s="48" t="str">
        <f t="shared" si="19"/>
        <v>нужное полезное</v>
      </c>
    </row>
    <row r="279" spans="1:9" x14ac:dyDescent="0.3">
      <c r="A279" s="49" t="s">
        <v>21</v>
      </c>
      <c r="B279" s="51" t="str">
        <f t="shared" si="21"/>
        <v>, которые мы хотим удалить, оставив нужное и полезное</v>
      </c>
      <c r="C279" s="51" t="str">
        <f t="shared" si="21"/>
        <v>которые мы хотим удалить оставив нужное и полезное</v>
      </c>
      <c r="D279" s="51" t="str">
        <f t="shared" si="21"/>
        <v>мы хотим удалить оставив нужное и полезное</v>
      </c>
      <c r="E279" s="51" t="str">
        <f t="shared" si="21"/>
        <v>хотим удалить оставив нужное и полезное</v>
      </c>
      <c r="F279" s="51" t="str">
        <f t="shared" si="21"/>
        <v>удалить оставив нужное и полезное</v>
      </c>
      <c r="G279" s="51" t="str">
        <f t="shared" si="21"/>
        <v>оставив нужное и полезное</v>
      </c>
      <c r="H279" s="51" t="str">
        <f t="shared" si="21"/>
        <v>нужное и полезное</v>
      </c>
      <c r="I279" s="48" t="str">
        <f t="shared" si="19"/>
        <v>нужное полезное</v>
      </c>
    </row>
    <row r="280" spans="1:9" x14ac:dyDescent="0.3">
      <c r="A280" s="49" t="s">
        <v>21</v>
      </c>
      <c r="B280" s="51" t="str">
        <f t="shared" si="21"/>
        <v>, которые мы хотим удалить, оставив нужное и полезное</v>
      </c>
      <c r="C280" s="51" t="str">
        <f t="shared" si="21"/>
        <v>которые мы хотим удалить оставив нужное и полезное</v>
      </c>
      <c r="D280" s="51" t="str">
        <f t="shared" si="21"/>
        <v>мы хотим удалить оставив нужное и полезное</v>
      </c>
      <c r="E280" s="51" t="str">
        <f t="shared" si="21"/>
        <v>хотим удалить оставив нужное и полезное</v>
      </c>
      <c r="F280" s="51" t="str">
        <f t="shared" si="21"/>
        <v>удалить оставив нужное и полезное</v>
      </c>
      <c r="G280" s="51" t="str">
        <f t="shared" si="21"/>
        <v>оставив нужное и полезное</v>
      </c>
      <c r="H280" s="51" t="str">
        <f t="shared" si="21"/>
        <v>нужное и полезное</v>
      </c>
      <c r="I280" s="48" t="str">
        <f t="shared" si="19"/>
        <v>нужное полезное</v>
      </c>
    </row>
    <row r="281" spans="1:9" x14ac:dyDescent="0.3">
      <c r="A281" s="49" t="s">
        <v>21</v>
      </c>
      <c r="B281" s="51" t="str">
        <f t="shared" si="21"/>
        <v>, которые мы хотим удалить, оставив нужное и полезное</v>
      </c>
      <c r="C281" s="51" t="str">
        <f t="shared" si="21"/>
        <v>которые мы хотим удалить оставив нужное и полезное</v>
      </c>
      <c r="D281" s="51" t="str">
        <f t="shared" si="21"/>
        <v>мы хотим удалить оставив нужное и полезное</v>
      </c>
      <c r="E281" s="51" t="str">
        <f t="shared" si="21"/>
        <v>хотим удалить оставив нужное и полезное</v>
      </c>
      <c r="F281" s="51" t="str">
        <f t="shared" si="21"/>
        <v>удалить оставив нужное и полезное</v>
      </c>
      <c r="G281" s="51" t="str">
        <f t="shared" si="21"/>
        <v>оставив нужное и полезное</v>
      </c>
      <c r="H281" s="51" t="str">
        <f t="shared" si="21"/>
        <v>нужное и полезное</v>
      </c>
      <c r="I281" s="48" t="str">
        <f t="shared" si="19"/>
        <v>нужное полезное</v>
      </c>
    </row>
    <row r="282" spans="1:9" x14ac:dyDescent="0.3">
      <c r="A282" s="49" t="s">
        <v>21</v>
      </c>
      <c r="B282" s="51" t="str">
        <f t="shared" si="21"/>
        <v>, которые мы хотим удалить, оставив нужное и полезное</v>
      </c>
      <c r="C282" s="51" t="str">
        <f t="shared" si="21"/>
        <v>которые мы хотим удалить оставив нужное и полезное</v>
      </c>
      <c r="D282" s="51" t="str">
        <f t="shared" si="21"/>
        <v>мы хотим удалить оставив нужное и полезное</v>
      </c>
      <c r="E282" s="51" t="str">
        <f t="shared" si="21"/>
        <v>хотим удалить оставив нужное и полезное</v>
      </c>
      <c r="F282" s="51" t="str">
        <f t="shared" si="21"/>
        <v>удалить оставив нужное и полезное</v>
      </c>
      <c r="G282" s="51" t="str">
        <f t="shared" si="21"/>
        <v>оставив нужное и полезное</v>
      </c>
      <c r="H282" s="51" t="str">
        <f t="shared" si="21"/>
        <v>нужное и полезное</v>
      </c>
      <c r="I282" s="48" t="str">
        <f t="shared" si="19"/>
        <v>нужное полезное</v>
      </c>
    </row>
    <row r="283" spans="1:9" x14ac:dyDescent="0.3">
      <c r="A283" s="49" t="s">
        <v>21</v>
      </c>
      <c r="B283" s="51" t="str">
        <f t="shared" si="21"/>
        <v>, которые мы хотим удалить, оставив нужное и полезное</v>
      </c>
      <c r="C283" s="51" t="str">
        <f t="shared" si="21"/>
        <v>которые мы хотим удалить оставив нужное и полезное</v>
      </c>
      <c r="D283" s="51" t="str">
        <f t="shared" si="21"/>
        <v>мы хотим удалить оставив нужное и полезное</v>
      </c>
      <c r="E283" s="51" t="str">
        <f t="shared" si="21"/>
        <v>хотим удалить оставив нужное и полезное</v>
      </c>
      <c r="F283" s="51" t="str">
        <f t="shared" si="21"/>
        <v>удалить оставив нужное и полезное</v>
      </c>
      <c r="G283" s="51" t="str">
        <f t="shared" si="21"/>
        <v>оставив нужное и полезное</v>
      </c>
      <c r="H283" s="51" t="str">
        <f t="shared" si="21"/>
        <v>нужное и полезное</v>
      </c>
      <c r="I283" s="48" t="str">
        <f t="shared" si="19"/>
        <v>нужное полезное</v>
      </c>
    </row>
    <row r="284" spans="1:9" x14ac:dyDescent="0.3">
      <c r="A284" s="49" t="s">
        <v>21</v>
      </c>
      <c r="B284" s="51" t="str">
        <f t="shared" si="21"/>
        <v>, которые мы хотим удалить, оставив нужное и полезное</v>
      </c>
      <c r="C284" s="51" t="str">
        <f t="shared" si="21"/>
        <v>которые мы хотим удалить оставив нужное и полезное</v>
      </c>
      <c r="D284" s="51" t="str">
        <f t="shared" si="21"/>
        <v>мы хотим удалить оставив нужное и полезное</v>
      </c>
      <c r="E284" s="51" t="str">
        <f t="shared" si="21"/>
        <v>хотим удалить оставив нужное и полезное</v>
      </c>
      <c r="F284" s="51" t="str">
        <f t="shared" si="21"/>
        <v>удалить оставив нужное и полезное</v>
      </c>
      <c r="G284" s="51" t="str">
        <f t="shared" si="21"/>
        <v>оставив нужное и полезное</v>
      </c>
      <c r="H284" s="51" t="str">
        <f t="shared" si="21"/>
        <v>нужное и полезное</v>
      </c>
      <c r="I284" s="48" t="str">
        <f t="shared" si="19"/>
        <v>нужное полезное</v>
      </c>
    </row>
    <row r="285" spans="1:9" x14ac:dyDescent="0.3">
      <c r="A285" s="49" t="s">
        <v>21</v>
      </c>
      <c r="B285" s="51" t="str">
        <f t="shared" si="21"/>
        <v>, которые мы хотим удалить, оставив нужное и полезное</v>
      </c>
      <c r="C285" s="51" t="str">
        <f t="shared" si="21"/>
        <v>которые мы хотим удалить оставив нужное и полезное</v>
      </c>
      <c r="D285" s="51" t="str">
        <f t="shared" si="21"/>
        <v>мы хотим удалить оставив нужное и полезное</v>
      </c>
      <c r="E285" s="51" t="str">
        <f t="shared" si="21"/>
        <v>хотим удалить оставив нужное и полезное</v>
      </c>
      <c r="F285" s="51" t="str">
        <f t="shared" si="21"/>
        <v>удалить оставив нужное и полезное</v>
      </c>
      <c r="G285" s="51" t="str">
        <f t="shared" si="21"/>
        <v>оставив нужное и полезное</v>
      </c>
      <c r="H285" s="51" t="str">
        <f t="shared" si="21"/>
        <v>нужное и полезное</v>
      </c>
      <c r="I285" s="48" t="str">
        <f t="shared" si="19"/>
        <v>нужное полезное</v>
      </c>
    </row>
    <row r="286" spans="1:9" x14ac:dyDescent="0.3">
      <c r="A286" s="49" t="s">
        <v>21</v>
      </c>
      <c r="B286" s="51" t="str">
        <f t="shared" si="21"/>
        <v>, которые мы хотим удалить, оставив нужное и полезное</v>
      </c>
      <c r="C286" s="51" t="str">
        <f t="shared" si="21"/>
        <v>которые мы хотим удалить оставив нужное и полезное</v>
      </c>
      <c r="D286" s="51" t="str">
        <f t="shared" si="21"/>
        <v>мы хотим удалить оставив нужное и полезное</v>
      </c>
      <c r="E286" s="51" t="str">
        <f t="shared" si="21"/>
        <v>хотим удалить оставив нужное и полезное</v>
      </c>
      <c r="F286" s="51" t="str">
        <f t="shared" si="21"/>
        <v>удалить оставив нужное и полезное</v>
      </c>
      <c r="G286" s="51" t="str">
        <f t="shared" si="21"/>
        <v>оставив нужное и полезное</v>
      </c>
      <c r="H286" s="51" t="str">
        <f t="shared" si="21"/>
        <v>нужное и полезное</v>
      </c>
      <c r="I286" s="48" t="str">
        <f t="shared" si="19"/>
        <v>нужное полезное</v>
      </c>
    </row>
    <row r="287" spans="1:9" x14ac:dyDescent="0.3">
      <c r="A287" s="49" t="s">
        <v>21</v>
      </c>
      <c r="B287" s="51" t="str">
        <f t="shared" si="21"/>
        <v>, которые мы хотим удалить, оставив нужное и полезное</v>
      </c>
      <c r="C287" s="51" t="str">
        <f t="shared" si="21"/>
        <v>которые мы хотим удалить оставив нужное и полезное</v>
      </c>
      <c r="D287" s="51" t="str">
        <f t="shared" si="21"/>
        <v>мы хотим удалить оставив нужное и полезное</v>
      </c>
      <c r="E287" s="51" t="str">
        <f t="shared" si="21"/>
        <v>хотим удалить оставив нужное и полезное</v>
      </c>
      <c r="F287" s="51" t="str">
        <f t="shared" si="21"/>
        <v>удалить оставив нужное и полезное</v>
      </c>
      <c r="G287" s="51" t="str">
        <f t="shared" si="21"/>
        <v>оставив нужное и полезное</v>
      </c>
      <c r="H287" s="51" t="str">
        <f t="shared" si="21"/>
        <v>нужное и полезное</v>
      </c>
      <c r="I287" s="48" t="str">
        <f t="shared" si="19"/>
        <v>нужное полезное</v>
      </c>
    </row>
    <row r="288" spans="1:9" x14ac:dyDescent="0.3">
      <c r="A288" s="49" t="s">
        <v>21</v>
      </c>
      <c r="B288" s="51" t="str">
        <f t="shared" si="21"/>
        <v>, которые мы хотим удалить, оставив нужное и полезное</v>
      </c>
      <c r="C288" s="51" t="str">
        <f t="shared" si="21"/>
        <v>которые мы хотим удалить оставив нужное и полезное</v>
      </c>
      <c r="D288" s="51" t="str">
        <f t="shared" si="21"/>
        <v>мы хотим удалить оставив нужное и полезное</v>
      </c>
      <c r="E288" s="51" t="str">
        <f t="shared" si="21"/>
        <v>хотим удалить оставив нужное и полезное</v>
      </c>
      <c r="F288" s="51" t="str">
        <f t="shared" si="21"/>
        <v>удалить оставив нужное и полезное</v>
      </c>
      <c r="G288" s="51" t="str">
        <f t="shared" si="21"/>
        <v>оставив нужное и полезное</v>
      </c>
      <c r="H288" s="51" t="str">
        <f t="shared" si="21"/>
        <v>нужное и полезное</v>
      </c>
      <c r="I288" s="48" t="str">
        <f t="shared" si="19"/>
        <v>нужное полезное</v>
      </c>
    </row>
    <row r="289" spans="1:9" x14ac:dyDescent="0.3">
      <c r="A289" s="49" t="s">
        <v>21</v>
      </c>
      <c r="B289" s="51" t="str">
        <f t="shared" si="21"/>
        <v>, которые мы хотим удалить, оставив нужное и полезное</v>
      </c>
      <c r="C289" s="51" t="str">
        <f t="shared" si="21"/>
        <v>которые мы хотим удалить оставив нужное и полезное</v>
      </c>
      <c r="D289" s="51" t="str">
        <f t="shared" si="21"/>
        <v>мы хотим удалить оставив нужное и полезное</v>
      </c>
      <c r="E289" s="51" t="str">
        <f t="shared" si="21"/>
        <v>хотим удалить оставив нужное и полезное</v>
      </c>
      <c r="F289" s="51" t="str">
        <f t="shared" si="21"/>
        <v>удалить оставив нужное и полезное</v>
      </c>
      <c r="G289" s="51" t="str">
        <f t="shared" si="21"/>
        <v>оставив нужное и полезное</v>
      </c>
      <c r="H289" s="51" t="str">
        <f t="shared" si="21"/>
        <v>нужное и полезное</v>
      </c>
      <c r="I289" s="48" t="str">
        <f t="shared" si="19"/>
        <v>нужное полезное</v>
      </c>
    </row>
    <row r="290" spans="1:9" x14ac:dyDescent="0.3">
      <c r="A290" s="49" t="s">
        <v>21</v>
      </c>
      <c r="B290" s="51" t="str">
        <f t="shared" si="21"/>
        <v>, которые мы хотим удалить, оставив нужное и полезное</v>
      </c>
      <c r="C290" s="51" t="str">
        <f t="shared" si="21"/>
        <v>которые мы хотим удалить оставив нужное и полезное</v>
      </c>
      <c r="D290" s="51" t="str">
        <f t="shared" si="21"/>
        <v>мы хотим удалить оставив нужное и полезное</v>
      </c>
      <c r="E290" s="51" t="str">
        <f t="shared" si="21"/>
        <v>хотим удалить оставив нужное и полезное</v>
      </c>
      <c r="F290" s="51" t="str">
        <f t="shared" si="21"/>
        <v>удалить оставив нужное и полезное</v>
      </c>
      <c r="G290" s="51" t="str">
        <f t="shared" si="21"/>
        <v>оставив нужное и полезное</v>
      </c>
      <c r="H290" s="51" t="str">
        <f t="shared" si="21"/>
        <v>нужное и полезное</v>
      </c>
      <c r="I290" s="48" t="str">
        <f t="shared" si="19"/>
        <v>нужное полезное</v>
      </c>
    </row>
    <row r="291" spans="1:9" x14ac:dyDescent="0.3">
      <c r="A291" s="49" t="s">
        <v>21</v>
      </c>
      <c r="B291" s="51" t="str">
        <f t="shared" si="21"/>
        <v>, которые мы хотим удалить, оставив нужное и полезное</v>
      </c>
      <c r="C291" s="51" t="str">
        <f t="shared" si="21"/>
        <v>которые мы хотим удалить оставив нужное и полезное</v>
      </c>
      <c r="D291" s="51" t="str">
        <f t="shared" si="21"/>
        <v>мы хотим удалить оставив нужное и полезное</v>
      </c>
      <c r="E291" s="51" t="str">
        <f t="shared" si="21"/>
        <v>хотим удалить оставив нужное и полезное</v>
      </c>
      <c r="F291" s="51" t="str">
        <f t="shared" si="21"/>
        <v>удалить оставив нужное и полезное</v>
      </c>
      <c r="G291" s="51" t="str">
        <f t="shared" si="21"/>
        <v>оставив нужное и полезное</v>
      </c>
      <c r="H291" s="51" t="str">
        <f t="shared" si="21"/>
        <v>нужное и полезное</v>
      </c>
      <c r="I291" s="48" t="str">
        <f t="shared" si="19"/>
        <v>нужное полезное</v>
      </c>
    </row>
    <row r="292" spans="1:9" x14ac:dyDescent="0.3">
      <c r="A292" s="49" t="s">
        <v>21</v>
      </c>
      <c r="B292" s="51" t="str">
        <f t="shared" si="21"/>
        <v>, которые мы хотим удалить, оставив нужное и полезное</v>
      </c>
      <c r="C292" s="51" t="str">
        <f t="shared" si="21"/>
        <v>которые мы хотим удалить оставив нужное и полезное</v>
      </c>
      <c r="D292" s="51" t="str">
        <f t="shared" si="21"/>
        <v>мы хотим удалить оставив нужное и полезное</v>
      </c>
      <c r="E292" s="51" t="str">
        <f t="shared" si="21"/>
        <v>хотим удалить оставив нужное и полезное</v>
      </c>
      <c r="F292" s="51" t="str">
        <f t="shared" si="21"/>
        <v>удалить оставив нужное и полезное</v>
      </c>
      <c r="G292" s="51" t="str">
        <f t="shared" si="21"/>
        <v>оставив нужное и полезное</v>
      </c>
      <c r="H292" s="51" t="str">
        <f t="shared" si="21"/>
        <v>нужное и полезное</v>
      </c>
      <c r="I292" s="48" t="str">
        <f t="shared" si="19"/>
        <v>нужное полезное</v>
      </c>
    </row>
    <row r="293" spans="1:9" x14ac:dyDescent="0.3">
      <c r="A293" s="49" t="s">
        <v>21</v>
      </c>
      <c r="B293" s="51" t="str">
        <f t="shared" si="21"/>
        <v>, которые мы хотим удалить, оставив нужное и полезное</v>
      </c>
      <c r="C293" s="51" t="str">
        <f t="shared" si="21"/>
        <v>которые мы хотим удалить оставив нужное и полезное</v>
      </c>
      <c r="D293" s="51" t="str">
        <f t="shared" si="21"/>
        <v>мы хотим удалить оставив нужное и полезное</v>
      </c>
      <c r="E293" s="51" t="str">
        <f t="shared" si="21"/>
        <v>хотим удалить оставив нужное и полезное</v>
      </c>
      <c r="F293" s="51" t="str">
        <f t="shared" si="21"/>
        <v>удалить оставив нужное и полезное</v>
      </c>
      <c r="G293" s="51" t="str">
        <f t="shared" si="21"/>
        <v>оставив нужное и полезное</v>
      </c>
      <c r="H293" s="51" t="str">
        <f t="shared" si="21"/>
        <v>нужное и полезное</v>
      </c>
      <c r="I293" s="48" t="str">
        <f t="shared" si="19"/>
        <v>нужное полезное</v>
      </c>
    </row>
    <row r="294" spans="1:9" x14ac:dyDescent="0.3">
      <c r="A294" s="49" t="s">
        <v>21</v>
      </c>
      <c r="B294" s="51" t="str">
        <f t="shared" si="21"/>
        <v>, которые мы хотим удалить, оставив нужное и полезное</v>
      </c>
      <c r="C294" s="51" t="str">
        <f t="shared" si="21"/>
        <v>которые мы хотим удалить оставив нужное и полезное</v>
      </c>
      <c r="D294" s="51" t="str">
        <f t="shared" si="21"/>
        <v>мы хотим удалить оставив нужное и полезное</v>
      </c>
      <c r="E294" s="51" t="str">
        <f t="shared" si="21"/>
        <v>хотим удалить оставив нужное и полезное</v>
      </c>
      <c r="F294" s="51" t="str">
        <f t="shared" si="21"/>
        <v>удалить оставив нужное и полезное</v>
      </c>
      <c r="G294" s="51" t="str">
        <f t="shared" si="21"/>
        <v>оставив нужное и полезное</v>
      </c>
      <c r="H294" s="51" t="str">
        <f t="shared" si="21"/>
        <v>нужное и полезное</v>
      </c>
      <c r="I294" s="48" t="str">
        <f t="shared" si="19"/>
        <v>нужное полезное</v>
      </c>
    </row>
    <row r="295" spans="1:9" x14ac:dyDescent="0.3">
      <c r="A295" s="49" t="s">
        <v>21</v>
      </c>
      <c r="B295" s="51" t="str">
        <f t="shared" si="21"/>
        <v>, которые мы хотим удалить, оставив нужное и полезное</v>
      </c>
      <c r="C295" s="51" t="str">
        <f t="shared" si="21"/>
        <v>которые мы хотим удалить оставив нужное и полезное</v>
      </c>
      <c r="D295" s="51" t="str">
        <f t="shared" si="21"/>
        <v>мы хотим удалить оставив нужное и полезное</v>
      </c>
      <c r="E295" s="51" t="str">
        <f t="shared" si="21"/>
        <v>хотим удалить оставив нужное и полезное</v>
      </c>
      <c r="F295" s="51" t="str">
        <f t="shared" si="21"/>
        <v>удалить оставив нужное и полезное</v>
      </c>
      <c r="G295" s="51" t="str">
        <f t="shared" si="21"/>
        <v>оставив нужное и полезное</v>
      </c>
      <c r="H295" s="51" t="str">
        <f t="shared" si="21"/>
        <v>нужное и полезное</v>
      </c>
      <c r="I295" s="48" t="str">
        <f t="shared" si="19"/>
        <v>нужное полезное</v>
      </c>
    </row>
    <row r="296" spans="1:9" x14ac:dyDescent="0.3">
      <c r="A296" s="49" t="s">
        <v>21</v>
      </c>
      <c r="B296" s="51" t="str">
        <f t="shared" si="21"/>
        <v>, которые мы хотим удалить, оставив нужное и полезное</v>
      </c>
      <c r="C296" s="51" t="str">
        <f t="shared" si="21"/>
        <v>которые мы хотим удалить оставив нужное и полезное</v>
      </c>
      <c r="D296" s="51" t="str">
        <f t="shared" si="21"/>
        <v>мы хотим удалить оставив нужное и полезное</v>
      </c>
      <c r="E296" s="51" t="str">
        <f t="shared" si="21"/>
        <v>хотим удалить оставив нужное и полезное</v>
      </c>
      <c r="F296" s="51" t="str">
        <f t="shared" si="21"/>
        <v>удалить оставив нужное и полезное</v>
      </c>
      <c r="G296" s="51" t="str">
        <f t="shared" si="21"/>
        <v>оставив нужное и полезное</v>
      </c>
      <c r="H296" s="51" t="str">
        <f t="shared" si="21"/>
        <v>нужное и полезное</v>
      </c>
      <c r="I296" s="48" t="str">
        <f t="shared" si="19"/>
        <v>нужное полезное</v>
      </c>
    </row>
    <row r="297" spans="1:9" x14ac:dyDescent="0.3">
      <c r="A297" s="49" t="s">
        <v>21</v>
      </c>
      <c r="B297" s="51" t="str">
        <f t="shared" si="21"/>
        <v>, которые мы хотим удалить, оставив нужное и полезное</v>
      </c>
      <c r="C297" s="51" t="str">
        <f t="shared" si="21"/>
        <v>которые мы хотим удалить оставив нужное и полезное</v>
      </c>
      <c r="D297" s="51" t="str">
        <f t="shared" si="21"/>
        <v>мы хотим удалить оставив нужное и полезное</v>
      </c>
      <c r="E297" s="51" t="str">
        <f t="shared" si="21"/>
        <v>хотим удалить оставив нужное и полезное</v>
      </c>
      <c r="F297" s="51" t="str">
        <f t="shared" si="21"/>
        <v>удалить оставив нужное и полезное</v>
      </c>
      <c r="G297" s="51" t="str">
        <f t="shared" si="21"/>
        <v>оставив нужное и полезное</v>
      </c>
      <c r="H297" s="51" t="str">
        <f t="shared" si="21"/>
        <v>нужное и полезное</v>
      </c>
      <c r="I297" s="48" t="str">
        <f t="shared" si="19"/>
        <v>нужное полезное</v>
      </c>
    </row>
    <row r="298" spans="1:9" x14ac:dyDescent="0.3">
      <c r="A298" s="49" t="s">
        <v>21</v>
      </c>
      <c r="B298" s="51" t="str">
        <f t="shared" si="21"/>
        <v>, которые мы хотим удалить, оставив нужное и полезное</v>
      </c>
      <c r="C298" s="51" t="str">
        <f t="shared" si="21"/>
        <v>которые мы хотим удалить оставив нужное и полезное</v>
      </c>
      <c r="D298" s="51" t="str">
        <f t="shared" si="21"/>
        <v>мы хотим удалить оставив нужное и полезное</v>
      </c>
      <c r="E298" s="51" t="str">
        <f t="shared" si="21"/>
        <v>хотим удалить оставив нужное и полезное</v>
      </c>
      <c r="F298" s="51" t="str">
        <f t="shared" si="21"/>
        <v>удалить оставив нужное и полезное</v>
      </c>
      <c r="G298" s="51" t="str">
        <f t="shared" si="21"/>
        <v>оставив нужное и полезное</v>
      </c>
      <c r="H298" s="51" t="str">
        <f t="shared" si="21"/>
        <v>нужное и полезное</v>
      </c>
      <c r="I298" s="48" t="str">
        <f t="shared" si="19"/>
        <v>нужное полезное</v>
      </c>
    </row>
    <row r="299" spans="1:9" x14ac:dyDescent="0.3">
      <c r="A299" s="49" t="s">
        <v>21</v>
      </c>
      <c r="B299" s="51" t="str">
        <f t="shared" si="21"/>
        <v>, которые мы хотим удалить, оставив нужное и полезное</v>
      </c>
      <c r="C299" s="51" t="str">
        <f t="shared" si="21"/>
        <v>которые мы хотим удалить оставив нужное и полезное</v>
      </c>
      <c r="D299" s="51" t="str">
        <f t="shared" si="21"/>
        <v>мы хотим удалить оставив нужное и полезное</v>
      </c>
      <c r="E299" s="51" t="str">
        <f t="shared" si="21"/>
        <v>хотим удалить оставив нужное и полезное</v>
      </c>
      <c r="F299" s="51" t="str">
        <f t="shared" si="21"/>
        <v>удалить оставив нужное и полезное</v>
      </c>
      <c r="G299" s="51" t="str">
        <f t="shared" si="21"/>
        <v>оставив нужное и полезное</v>
      </c>
      <c r="H299" s="51" t="str">
        <f t="shared" si="21"/>
        <v>нужное и полезное</v>
      </c>
      <c r="I299" s="48" t="str">
        <f t="shared" si="19"/>
        <v>нужное полезное</v>
      </c>
    </row>
    <row r="300" spans="1:9" x14ac:dyDescent="0.3">
      <c r="A300" s="49" t="s">
        <v>21</v>
      </c>
      <c r="B300" s="51" t="str">
        <f t="shared" si="21"/>
        <v>, которые мы хотим удалить, оставив нужное и полезное</v>
      </c>
      <c r="C300" s="51" t="str">
        <f t="shared" si="21"/>
        <v>которые мы хотим удалить оставив нужное и полезное</v>
      </c>
      <c r="D300" s="51" t="str">
        <f t="shared" si="21"/>
        <v>мы хотим удалить оставив нужное и полезное</v>
      </c>
      <c r="E300" s="51" t="str">
        <f t="shared" si="21"/>
        <v>хотим удалить оставив нужное и полезное</v>
      </c>
      <c r="F300" s="51" t="str">
        <f t="shared" si="21"/>
        <v>удалить оставив нужное и полезное</v>
      </c>
      <c r="G300" s="51" t="str">
        <f t="shared" si="21"/>
        <v>оставив нужное и полезное</v>
      </c>
      <c r="H300" s="51" t="str">
        <f t="shared" si="21"/>
        <v>нужное и полезное</v>
      </c>
      <c r="I300" s="48" t="str">
        <f t="shared" si="19"/>
        <v>нужное полезное</v>
      </c>
    </row>
    <row r="301" spans="1:9" x14ac:dyDescent="0.3">
      <c r="A301" s="49" t="s">
        <v>21</v>
      </c>
      <c r="B301" s="51" t="str">
        <f t="shared" si="21"/>
        <v>, которые мы хотим удалить, оставив нужное и полезное</v>
      </c>
      <c r="C301" s="51" t="str">
        <f t="shared" si="21"/>
        <v>которые мы хотим удалить оставив нужное и полезное</v>
      </c>
      <c r="D301" s="51" t="str">
        <f t="shared" si="21"/>
        <v>мы хотим удалить оставив нужное и полезное</v>
      </c>
      <c r="E301" s="51" t="str">
        <f t="shared" si="21"/>
        <v>хотим удалить оставив нужное и полезное</v>
      </c>
      <c r="F301" s="51" t="str">
        <f t="shared" si="21"/>
        <v>удалить оставив нужное и полезное</v>
      </c>
      <c r="G301" s="51" t="str">
        <f t="shared" si="21"/>
        <v>оставив нужное и полезное</v>
      </c>
      <c r="H301" s="51" t="str">
        <f t="shared" si="21"/>
        <v>нужное и полезное</v>
      </c>
      <c r="I301" s="48" t="str">
        <f t="shared" si="19"/>
        <v>нужное полезное</v>
      </c>
    </row>
    <row r="302" spans="1:9" x14ac:dyDescent="0.3">
      <c r="A302" s="49"/>
      <c r="B302" s="51" t="str">
        <f t="shared" ref="B292:G307" si="22">TRIM(SUBSTITUTE(A302,B$1,B$2))</f>
        <v/>
      </c>
      <c r="C302" s="51" t="str">
        <f>TRIM(SUBSTITUTE(A302,C$1,C$2))</f>
        <v/>
      </c>
      <c r="D302" s="51" t="str">
        <f>TRIM(SUBSTITUTE(B302,D$1,D$2))</f>
        <v/>
      </c>
      <c r="E302" s="51" t="str">
        <f t="shared" si="22"/>
        <v/>
      </c>
      <c r="F302" s="51" t="str">
        <f t="shared" si="22"/>
        <v/>
      </c>
      <c r="G302" s="51" t="str">
        <f t="shared" ref="G302:G365" si="23">TRIM(SUBSTITUTE(F302,G$1,G$2))</f>
        <v/>
      </c>
      <c r="H302" s="51" t="str">
        <f>TRIM(SUBSTITUTE(F302,H$1,H$2))</f>
        <v/>
      </c>
      <c r="I302" s="46" t="str">
        <f>TRIM(SUBSTITUTE(G302,I$1,I$2))</f>
        <v/>
      </c>
    </row>
    <row r="303" spans="1:9" x14ac:dyDescent="0.3">
      <c r="A303" s="49"/>
      <c r="B303" s="51" t="str">
        <f t="shared" si="22"/>
        <v/>
      </c>
      <c r="C303" s="51" t="str">
        <f>TRIM(SUBSTITUTE(A303,C$1,C$2))</f>
        <v/>
      </c>
      <c r="D303" s="51" t="str">
        <f>TRIM(SUBSTITUTE(B303,D$1,D$2))</f>
        <v/>
      </c>
      <c r="E303" s="51" t="str">
        <f t="shared" si="22"/>
        <v/>
      </c>
      <c r="F303" s="51" t="str">
        <f t="shared" si="22"/>
        <v/>
      </c>
      <c r="G303" s="51" t="str">
        <f t="shared" si="23"/>
        <v/>
      </c>
      <c r="H303" s="51" t="str">
        <f>TRIM(SUBSTITUTE(F303,H$1,H$2))</f>
        <v/>
      </c>
      <c r="I303" s="46" t="str">
        <f>TRIM(SUBSTITUTE(G303,I$1,I$2))</f>
        <v/>
      </c>
    </row>
    <row r="304" spans="1:9" x14ac:dyDescent="0.3">
      <c r="A304" s="49"/>
      <c r="B304" s="51" t="str">
        <f t="shared" si="22"/>
        <v/>
      </c>
      <c r="C304" s="51" t="str">
        <f>TRIM(SUBSTITUTE(A304,C$1,C$2))</f>
        <v/>
      </c>
      <c r="D304" s="51" t="str">
        <f>TRIM(SUBSTITUTE(B304,D$1,D$2))</f>
        <v/>
      </c>
      <c r="E304" s="51" t="str">
        <f t="shared" si="22"/>
        <v/>
      </c>
      <c r="F304" s="51" t="str">
        <f t="shared" si="22"/>
        <v/>
      </c>
      <c r="G304" s="51" t="str">
        <f t="shared" si="23"/>
        <v/>
      </c>
      <c r="H304" s="51" t="str">
        <f>TRIM(SUBSTITUTE(F304,H$1,H$2))</f>
        <v/>
      </c>
      <c r="I304" s="46" t="str">
        <f>TRIM(SUBSTITUTE(G304,I$1,I$2))</f>
        <v/>
      </c>
    </row>
    <row r="305" spans="1:9" x14ac:dyDescent="0.3">
      <c r="A305" s="49"/>
      <c r="B305" s="51" t="str">
        <f t="shared" si="22"/>
        <v/>
      </c>
      <c r="C305" s="51" t="str">
        <f>TRIM(SUBSTITUTE(A305,C$1,C$2))</f>
        <v/>
      </c>
      <c r="D305" s="51" t="str">
        <f>TRIM(SUBSTITUTE(B305,D$1,D$2))</f>
        <v/>
      </c>
      <c r="E305" s="51" t="str">
        <f t="shared" si="22"/>
        <v/>
      </c>
      <c r="F305" s="51" t="str">
        <f t="shared" si="22"/>
        <v/>
      </c>
      <c r="G305" s="51" t="str">
        <f t="shared" si="23"/>
        <v/>
      </c>
      <c r="H305" s="51" t="str">
        <f>TRIM(SUBSTITUTE(F305,H$1,H$2))</f>
        <v/>
      </c>
      <c r="I305" s="46" t="str">
        <f>TRIM(SUBSTITUTE(G305,I$1,I$2))</f>
        <v/>
      </c>
    </row>
    <row r="306" spans="1:9" x14ac:dyDescent="0.3">
      <c r="A306" s="49"/>
      <c r="B306" s="51" t="str">
        <f t="shared" si="22"/>
        <v/>
      </c>
      <c r="C306" s="51" t="str">
        <f>TRIM(SUBSTITUTE(A306,C$1,C$2))</f>
        <v/>
      </c>
      <c r="D306" s="51" t="str">
        <f>TRIM(SUBSTITUTE(B306,D$1,D$2))</f>
        <v/>
      </c>
      <c r="E306" s="51" t="str">
        <f t="shared" si="22"/>
        <v/>
      </c>
      <c r="F306" s="51" t="str">
        <f t="shared" si="22"/>
        <v/>
      </c>
      <c r="G306" s="51" t="str">
        <f t="shared" si="23"/>
        <v/>
      </c>
      <c r="H306" s="51" t="str">
        <f>TRIM(SUBSTITUTE(F306,H$1,H$2))</f>
        <v/>
      </c>
      <c r="I306" s="46" t="str">
        <f>TRIM(SUBSTITUTE(G306,I$1,I$2))</f>
        <v/>
      </c>
    </row>
    <row r="307" spans="1:9" x14ac:dyDescent="0.3">
      <c r="A307" s="49"/>
      <c r="B307" s="51" t="str">
        <f t="shared" si="22"/>
        <v/>
      </c>
      <c r="C307" s="51" t="str">
        <f>TRIM(SUBSTITUTE(A307,C$1,C$2))</f>
        <v/>
      </c>
      <c r="D307" s="51" t="str">
        <f>TRIM(SUBSTITUTE(B307,D$1,D$2))</f>
        <v/>
      </c>
      <c r="E307" s="51" t="str">
        <f t="shared" si="22"/>
        <v/>
      </c>
      <c r="F307" s="51" t="str">
        <f t="shared" si="22"/>
        <v/>
      </c>
      <c r="G307" s="51" t="str">
        <f t="shared" si="23"/>
        <v/>
      </c>
      <c r="H307" s="51" t="str">
        <f>TRIM(SUBSTITUTE(F307,H$1,H$2))</f>
        <v/>
      </c>
      <c r="I307" s="46" t="str">
        <f>TRIM(SUBSTITUTE(G307,I$1,I$2))</f>
        <v/>
      </c>
    </row>
    <row r="308" spans="1:9" x14ac:dyDescent="0.3">
      <c r="A308" s="49"/>
      <c r="B308" s="51" t="str">
        <f t="shared" ref="B308:G323" si="24">TRIM(SUBSTITUTE(A308,B$1,B$2))</f>
        <v/>
      </c>
      <c r="C308" s="51" t="str">
        <f>TRIM(SUBSTITUTE(A308,C$1,C$2))</f>
        <v/>
      </c>
      <c r="D308" s="51" t="str">
        <f>TRIM(SUBSTITUTE(B308,D$1,D$2))</f>
        <v/>
      </c>
      <c r="E308" s="51" t="str">
        <f t="shared" si="24"/>
        <v/>
      </c>
      <c r="F308" s="51" t="str">
        <f t="shared" si="24"/>
        <v/>
      </c>
      <c r="G308" s="51" t="str">
        <f t="shared" si="23"/>
        <v/>
      </c>
      <c r="H308" s="51" t="str">
        <f>TRIM(SUBSTITUTE(F308,H$1,H$2))</f>
        <v/>
      </c>
      <c r="I308" s="46" t="str">
        <f>TRIM(SUBSTITUTE(G308,I$1,I$2))</f>
        <v/>
      </c>
    </row>
    <row r="309" spans="1:9" x14ac:dyDescent="0.3">
      <c r="A309" s="49"/>
      <c r="B309" s="51" t="str">
        <f t="shared" si="24"/>
        <v/>
      </c>
      <c r="C309" s="51" t="str">
        <f>TRIM(SUBSTITUTE(A309,C$1,C$2))</f>
        <v/>
      </c>
      <c r="D309" s="51" t="str">
        <f>TRIM(SUBSTITUTE(B309,D$1,D$2))</f>
        <v/>
      </c>
      <c r="E309" s="51" t="str">
        <f t="shared" si="24"/>
        <v/>
      </c>
      <c r="F309" s="51" t="str">
        <f t="shared" si="24"/>
        <v/>
      </c>
      <c r="G309" s="51" t="str">
        <f t="shared" si="23"/>
        <v/>
      </c>
      <c r="H309" s="51" t="str">
        <f>TRIM(SUBSTITUTE(F309,H$1,H$2))</f>
        <v/>
      </c>
      <c r="I309" s="46" t="str">
        <f>TRIM(SUBSTITUTE(G309,I$1,I$2))</f>
        <v/>
      </c>
    </row>
    <row r="310" spans="1:9" x14ac:dyDescent="0.3">
      <c r="A310" s="49"/>
      <c r="B310" s="51" t="str">
        <f t="shared" si="24"/>
        <v/>
      </c>
      <c r="C310" s="51" t="str">
        <f>TRIM(SUBSTITUTE(A310,C$1,C$2))</f>
        <v/>
      </c>
      <c r="D310" s="51" t="str">
        <f>TRIM(SUBSTITUTE(B310,D$1,D$2))</f>
        <v/>
      </c>
      <c r="E310" s="51" t="str">
        <f t="shared" si="24"/>
        <v/>
      </c>
      <c r="F310" s="51" t="str">
        <f t="shared" si="24"/>
        <v/>
      </c>
      <c r="G310" s="51" t="str">
        <f t="shared" si="23"/>
        <v/>
      </c>
      <c r="H310" s="51" t="str">
        <f>TRIM(SUBSTITUTE(F310,H$1,H$2))</f>
        <v/>
      </c>
      <c r="I310" s="46" t="str">
        <f>TRIM(SUBSTITUTE(G310,I$1,I$2))</f>
        <v/>
      </c>
    </row>
    <row r="311" spans="1:9" x14ac:dyDescent="0.3">
      <c r="A311" s="49"/>
      <c r="B311" s="51" t="str">
        <f t="shared" si="24"/>
        <v/>
      </c>
      <c r="C311" s="51" t="str">
        <f>TRIM(SUBSTITUTE(A311,C$1,C$2))</f>
        <v/>
      </c>
      <c r="D311" s="51" t="str">
        <f>TRIM(SUBSTITUTE(B311,D$1,D$2))</f>
        <v/>
      </c>
      <c r="E311" s="51" t="str">
        <f t="shared" si="24"/>
        <v/>
      </c>
      <c r="F311" s="51" t="str">
        <f t="shared" si="24"/>
        <v/>
      </c>
      <c r="G311" s="51" t="str">
        <f t="shared" si="23"/>
        <v/>
      </c>
      <c r="H311" s="51" t="str">
        <f>TRIM(SUBSTITUTE(F311,H$1,H$2))</f>
        <v/>
      </c>
      <c r="I311" s="46" t="str">
        <f>TRIM(SUBSTITUTE(G311,I$1,I$2))</f>
        <v/>
      </c>
    </row>
    <row r="312" spans="1:9" x14ac:dyDescent="0.3">
      <c r="A312" s="49"/>
      <c r="B312" s="51" t="str">
        <f t="shared" si="24"/>
        <v/>
      </c>
      <c r="C312" s="51" t="str">
        <f>TRIM(SUBSTITUTE(A312,C$1,C$2))</f>
        <v/>
      </c>
      <c r="D312" s="51" t="str">
        <f>TRIM(SUBSTITUTE(B312,D$1,D$2))</f>
        <v/>
      </c>
      <c r="E312" s="51" t="str">
        <f t="shared" si="24"/>
        <v/>
      </c>
      <c r="F312" s="51" t="str">
        <f t="shared" si="24"/>
        <v/>
      </c>
      <c r="G312" s="51" t="str">
        <f t="shared" si="23"/>
        <v/>
      </c>
      <c r="H312" s="51" t="str">
        <f>TRIM(SUBSTITUTE(F312,H$1,H$2))</f>
        <v/>
      </c>
      <c r="I312" s="46" t="str">
        <f>TRIM(SUBSTITUTE(G312,I$1,I$2))</f>
        <v/>
      </c>
    </row>
    <row r="313" spans="1:9" x14ac:dyDescent="0.3">
      <c r="A313" s="49"/>
      <c r="B313" s="51" t="str">
        <f t="shared" si="24"/>
        <v/>
      </c>
      <c r="C313" s="51" t="str">
        <f>TRIM(SUBSTITUTE(A313,C$1,C$2))</f>
        <v/>
      </c>
      <c r="D313" s="51" t="str">
        <f>TRIM(SUBSTITUTE(B313,D$1,D$2))</f>
        <v/>
      </c>
      <c r="E313" s="51" t="str">
        <f t="shared" si="24"/>
        <v/>
      </c>
      <c r="F313" s="51" t="str">
        <f t="shared" si="24"/>
        <v/>
      </c>
      <c r="G313" s="51" t="str">
        <f t="shared" si="23"/>
        <v/>
      </c>
      <c r="H313" s="51" t="str">
        <f>TRIM(SUBSTITUTE(F313,H$1,H$2))</f>
        <v/>
      </c>
      <c r="I313" s="46" t="str">
        <f>TRIM(SUBSTITUTE(G313,I$1,I$2))</f>
        <v/>
      </c>
    </row>
    <row r="314" spans="1:9" x14ac:dyDescent="0.3">
      <c r="A314" s="49"/>
      <c r="B314" s="51" t="str">
        <f t="shared" si="24"/>
        <v/>
      </c>
      <c r="C314" s="51" t="str">
        <f>TRIM(SUBSTITUTE(A314,C$1,C$2))</f>
        <v/>
      </c>
      <c r="D314" s="51" t="str">
        <f>TRIM(SUBSTITUTE(B314,D$1,D$2))</f>
        <v/>
      </c>
      <c r="E314" s="51" t="str">
        <f t="shared" si="24"/>
        <v/>
      </c>
      <c r="F314" s="51" t="str">
        <f t="shared" si="24"/>
        <v/>
      </c>
      <c r="G314" s="51" t="str">
        <f t="shared" si="23"/>
        <v/>
      </c>
      <c r="H314" s="51" t="str">
        <f>TRIM(SUBSTITUTE(F314,H$1,H$2))</f>
        <v/>
      </c>
      <c r="I314" s="46" t="str">
        <f>TRIM(SUBSTITUTE(G314,I$1,I$2))</f>
        <v/>
      </c>
    </row>
    <row r="315" spans="1:9" x14ac:dyDescent="0.3">
      <c r="A315" s="49"/>
      <c r="B315" s="51" t="str">
        <f t="shared" si="24"/>
        <v/>
      </c>
      <c r="C315" s="51" t="str">
        <f>TRIM(SUBSTITUTE(A315,C$1,C$2))</f>
        <v/>
      </c>
      <c r="D315" s="51" t="str">
        <f>TRIM(SUBSTITUTE(B315,D$1,D$2))</f>
        <v/>
      </c>
      <c r="E315" s="51" t="str">
        <f t="shared" si="24"/>
        <v/>
      </c>
      <c r="F315" s="51" t="str">
        <f t="shared" si="24"/>
        <v/>
      </c>
      <c r="G315" s="51" t="str">
        <f t="shared" si="23"/>
        <v/>
      </c>
      <c r="H315" s="51" t="str">
        <f>TRIM(SUBSTITUTE(F315,H$1,H$2))</f>
        <v/>
      </c>
      <c r="I315" s="46" t="str">
        <f>TRIM(SUBSTITUTE(G315,I$1,I$2))</f>
        <v/>
      </c>
    </row>
    <row r="316" spans="1:9" x14ac:dyDescent="0.3">
      <c r="A316" s="49"/>
      <c r="B316" s="51" t="str">
        <f t="shared" si="24"/>
        <v/>
      </c>
      <c r="C316" s="51" t="str">
        <f>TRIM(SUBSTITUTE(A316,C$1,C$2))</f>
        <v/>
      </c>
      <c r="D316" s="51" t="str">
        <f>TRIM(SUBSTITUTE(B316,D$1,D$2))</f>
        <v/>
      </c>
      <c r="E316" s="51" t="str">
        <f t="shared" si="24"/>
        <v/>
      </c>
      <c r="F316" s="51" t="str">
        <f t="shared" si="24"/>
        <v/>
      </c>
      <c r="G316" s="51" t="str">
        <f t="shared" si="23"/>
        <v/>
      </c>
      <c r="H316" s="51" t="str">
        <f>TRIM(SUBSTITUTE(F316,H$1,H$2))</f>
        <v/>
      </c>
      <c r="I316" s="46" t="str">
        <f>TRIM(SUBSTITUTE(G316,I$1,I$2))</f>
        <v/>
      </c>
    </row>
    <row r="317" spans="1:9" x14ac:dyDescent="0.3">
      <c r="A317" s="49"/>
      <c r="B317" s="51" t="str">
        <f t="shared" si="24"/>
        <v/>
      </c>
      <c r="C317" s="51" t="str">
        <f>TRIM(SUBSTITUTE(A317,C$1,C$2))</f>
        <v/>
      </c>
      <c r="D317" s="51" t="str">
        <f>TRIM(SUBSTITUTE(B317,D$1,D$2))</f>
        <v/>
      </c>
      <c r="E317" s="51" t="str">
        <f t="shared" si="24"/>
        <v/>
      </c>
      <c r="F317" s="51" t="str">
        <f t="shared" si="24"/>
        <v/>
      </c>
      <c r="G317" s="51" t="str">
        <f t="shared" si="23"/>
        <v/>
      </c>
      <c r="H317" s="51" t="str">
        <f>TRIM(SUBSTITUTE(F317,H$1,H$2))</f>
        <v/>
      </c>
      <c r="I317" s="46" t="str">
        <f>TRIM(SUBSTITUTE(G317,I$1,I$2))</f>
        <v/>
      </c>
    </row>
    <row r="318" spans="1:9" x14ac:dyDescent="0.3">
      <c r="A318" s="49"/>
      <c r="B318" s="51" t="str">
        <f t="shared" si="24"/>
        <v/>
      </c>
      <c r="C318" s="51" t="str">
        <f>TRIM(SUBSTITUTE(A318,C$1,C$2))</f>
        <v/>
      </c>
      <c r="D318" s="51" t="str">
        <f>TRIM(SUBSTITUTE(B318,D$1,D$2))</f>
        <v/>
      </c>
      <c r="E318" s="51" t="str">
        <f t="shared" si="24"/>
        <v/>
      </c>
      <c r="F318" s="51" t="str">
        <f t="shared" si="24"/>
        <v/>
      </c>
      <c r="G318" s="51" t="str">
        <f t="shared" si="23"/>
        <v/>
      </c>
      <c r="H318" s="51" t="str">
        <f>TRIM(SUBSTITUTE(F318,H$1,H$2))</f>
        <v/>
      </c>
      <c r="I318" s="46" t="str">
        <f>TRIM(SUBSTITUTE(G318,I$1,I$2))</f>
        <v/>
      </c>
    </row>
    <row r="319" spans="1:9" x14ac:dyDescent="0.3">
      <c r="A319" s="49"/>
      <c r="B319" s="51" t="str">
        <f t="shared" si="24"/>
        <v/>
      </c>
      <c r="C319" s="51" t="str">
        <f>TRIM(SUBSTITUTE(A319,C$1,C$2))</f>
        <v/>
      </c>
      <c r="D319" s="51" t="str">
        <f>TRIM(SUBSTITUTE(B319,D$1,D$2))</f>
        <v/>
      </c>
      <c r="E319" s="51" t="str">
        <f t="shared" si="24"/>
        <v/>
      </c>
      <c r="F319" s="51" t="str">
        <f t="shared" si="24"/>
        <v/>
      </c>
      <c r="G319" s="51" t="str">
        <f t="shared" si="23"/>
        <v/>
      </c>
      <c r="H319" s="51" t="str">
        <f>TRIM(SUBSTITUTE(F319,H$1,H$2))</f>
        <v/>
      </c>
      <c r="I319" s="46" t="str">
        <f>TRIM(SUBSTITUTE(G319,I$1,I$2))</f>
        <v/>
      </c>
    </row>
    <row r="320" spans="1:9" x14ac:dyDescent="0.3">
      <c r="A320" s="49"/>
      <c r="B320" s="51" t="str">
        <f t="shared" si="24"/>
        <v/>
      </c>
      <c r="C320" s="51" t="str">
        <f>TRIM(SUBSTITUTE(A320,C$1,C$2))</f>
        <v/>
      </c>
      <c r="D320" s="51" t="str">
        <f>TRIM(SUBSTITUTE(B320,D$1,D$2))</f>
        <v/>
      </c>
      <c r="E320" s="51" t="str">
        <f t="shared" si="24"/>
        <v/>
      </c>
      <c r="F320" s="51" t="str">
        <f t="shared" si="24"/>
        <v/>
      </c>
      <c r="G320" s="51" t="str">
        <f t="shared" si="23"/>
        <v/>
      </c>
      <c r="H320" s="51" t="str">
        <f>TRIM(SUBSTITUTE(F320,H$1,H$2))</f>
        <v/>
      </c>
      <c r="I320" s="46" t="str">
        <f>TRIM(SUBSTITUTE(G320,I$1,I$2))</f>
        <v/>
      </c>
    </row>
    <row r="321" spans="1:9" x14ac:dyDescent="0.3">
      <c r="A321" s="49"/>
      <c r="B321" s="51" t="str">
        <f t="shared" si="24"/>
        <v/>
      </c>
      <c r="C321" s="51" t="str">
        <f>TRIM(SUBSTITUTE(A321,C$1,C$2))</f>
        <v/>
      </c>
      <c r="D321" s="51" t="str">
        <f>TRIM(SUBSTITUTE(B321,D$1,D$2))</f>
        <v/>
      </c>
      <c r="E321" s="51" t="str">
        <f t="shared" si="24"/>
        <v/>
      </c>
      <c r="F321" s="51" t="str">
        <f t="shared" si="24"/>
        <v/>
      </c>
      <c r="G321" s="51" t="str">
        <f t="shared" si="23"/>
        <v/>
      </c>
      <c r="H321" s="51" t="str">
        <f>TRIM(SUBSTITUTE(F321,H$1,H$2))</f>
        <v/>
      </c>
      <c r="I321" s="46" t="str">
        <f>TRIM(SUBSTITUTE(G321,I$1,I$2))</f>
        <v/>
      </c>
    </row>
    <row r="322" spans="1:9" x14ac:dyDescent="0.3">
      <c r="A322" s="49"/>
      <c r="B322" s="51" t="str">
        <f t="shared" si="24"/>
        <v/>
      </c>
      <c r="C322" s="51" t="str">
        <f>TRIM(SUBSTITUTE(A322,C$1,C$2))</f>
        <v/>
      </c>
      <c r="D322" s="51" t="str">
        <f>TRIM(SUBSTITUTE(B322,D$1,D$2))</f>
        <v/>
      </c>
      <c r="E322" s="51" t="str">
        <f t="shared" si="24"/>
        <v/>
      </c>
      <c r="F322" s="51" t="str">
        <f t="shared" si="24"/>
        <v/>
      </c>
      <c r="G322" s="51" t="str">
        <f t="shared" si="23"/>
        <v/>
      </c>
      <c r="H322" s="51" t="str">
        <f>TRIM(SUBSTITUTE(F322,H$1,H$2))</f>
        <v/>
      </c>
      <c r="I322" s="46" t="str">
        <f>TRIM(SUBSTITUTE(G322,I$1,I$2))</f>
        <v/>
      </c>
    </row>
    <row r="323" spans="1:9" x14ac:dyDescent="0.3">
      <c r="A323" s="49"/>
      <c r="B323" s="51" t="str">
        <f t="shared" si="24"/>
        <v/>
      </c>
      <c r="C323" s="51" t="str">
        <f>TRIM(SUBSTITUTE(A323,C$1,C$2))</f>
        <v/>
      </c>
      <c r="D323" s="51" t="str">
        <f>TRIM(SUBSTITUTE(B323,D$1,D$2))</f>
        <v/>
      </c>
      <c r="E323" s="51" t="str">
        <f t="shared" si="24"/>
        <v/>
      </c>
      <c r="F323" s="51" t="str">
        <f t="shared" si="24"/>
        <v/>
      </c>
      <c r="G323" s="51" t="str">
        <f t="shared" si="23"/>
        <v/>
      </c>
      <c r="H323" s="51" t="str">
        <f>TRIM(SUBSTITUTE(F323,H$1,H$2))</f>
        <v/>
      </c>
      <c r="I323" s="46" t="str">
        <f>TRIM(SUBSTITUTE(G323,I$1,I$2))</f>
        <v/>
      </c>
    </row>
    <row r="324" spans="1:9" x14ac:dyDescent="0.3">
      <c r="A324" s="49"/>
      <c r="B324" s="51" t="str">
        <f t="shared" ref="B324:G339" si="25">TRIM(SUBSTITUTE(A324,B$1,B$2))</f>
        <v/>
      </c>
      <c r="C324" s="51" t="str">
        <f>TRIM(SUBSTITUTE(A324,C$1,C$2))</f>
        <v/>
      </c>
      <c r="D324" s="51" t="str">
        <f>TRIM(SUBSTITUTE(B324,D$1,D$2))</f>
        <v/>
      </c>
      <c r="E324" s="51" t="str">
        <f t="shared" si="25"/>
        <v/>
      </c>
      <c r="F324" s="51" t="str">
        <f t="shared" si="25"/>
        <v/>
      </c>
      <c r="G324" s="51" t="str">
        <f t="shared" si="23"/>
        <v/>
      </c>
      <c r="H324" s="51" t="str">
        <f>TRIM(SUBSTITUTE(F324,H$1,H$2))</f>
        <v/>
      </c>
      <c r="I324" s="46" t="str">
        <f>TRIM(SUBSTITUTE(G324,I$1,I$2))</f>
        <v/>
      </c>
    </row>
    <row r="325" spans="1:9" x14ac:dyDescent="0.3">
      <c r="A325" s="49"/>
      <c r="B325" s="51" t="str">
        <f t="shared" si="25"/>
        <v/>
      </c>
      <c r="C325" s="51" t="str">
        <f>TRIM(SUBSTITUTE(A325,C$1,C$2))</f>
        <v/>
      </c>
      <c r="D325" s="51" t="str">
        <f>TRIM(SUBSTITUTE(B325,D$1,D$2))</f>
        <v/>
      </c>
      <c r="E325" s="51" t="str">
        <f t="shared" si="25"/>
        <v/>
      </c>
      <c r="F325" s="51" t="str">
        <f t="shared" si="25"/>
        <v/>
      </c>
      <c r="G325" s="51" t="str">
        <f t="shared" si="23"/>
        <v/>
      </c>
      <c r="H325" s="51" t="str">
        <f>TRIM(SUBSTITUTE(F325,H$1,H$2))</f>
        <v/>
      </c>
      <c r="I325" s="46" t="str">
        <f>TRIM(SUBSTITUTE(G325,I$1,I$2))</f>
        <v/>
      </c>
    </row>
    <row r="326" spans="1:9" x14ac:dyDescent="0.3">
      <c r="A326" s="49"/>
      <c r="B326" s="51" t="str">
        <f t="shared" si="25"/>
        <v/>
      </c>
      <c r="C326" s="51" t="str">
        <f>TRIM(SUBSTITUTE(A326,C$1,C$2))</f>
        <v/>
      </c>
      <c r="D326" s="51" t="str">
        <f>TRIM(SUBSTITUTE(B326,D$1,D$2))</f>
        <v/>
      </c>
      <c r="E326" s="51" t="str">
        <f t="shared" si="25"/>
        <v/>
      </c>
      <c r="F326" s="51" t="str">
        <f t="shared" si="25"/>
        <v/>
      </c>
      <c r="G326" s="51" t="str">
        <f t="shared" si="23"/>
        <v/>
      </c>
      <c r="H326" s="51" t="str">
        <f>TRIM(SUBSTITUTE(F326,H$1,H$2))</f>
        <v/>
      </c>
      <c r="I326" s="46" t="str">
        <f>TRIM(SUBSTITUTE(G326,I$1,I$2))</f>
        <v/>
      </c>
    </row>
    <row r="327" spans="1:9" x14ac:dyDescent="0.3">
      <c r="A327" s="49"/>
      <c r="B327" s="51" t="str">
        <f t="shared" si="25"/>
        <v/>
      </c>
      <c r="C327" s="51" t="str">
        <f>TRIM(SUBSTITUTE(A327,C$1,C$2))</f>
        <v/>
      </c>
      <c r="D327" s="51" t="str">
        <f>TRIM(SUBSTITUTE(B327,D$1,D$2))</f>
        <v/>
      </c>
      <c r="E327" s="51" t="str">
        <f t="shared" si="25"/>
        <v/>
      </c>
      <c r="F327" s="51" t="str">
        <f t="shared" si="25"/>
        <v/>
      </c>
      <c r="G327" s="51" t="str">
        <f t="shared" si="23"/>
        <v/>
      </c>
      <c r="H327" s="51" t="str">
        <f>TRIM(SUBSTITUTE(F327,H$1,H$2))</f>
        <v/>
      </c>
      <c r="I327" s="46" t="str">
        <f>TRIM(SUBSTITUTE(G327,I$1,I$2))</f>
        <v/>
      </c>
    </row>
    <row r="328" spans="1:9" x14ac:dyDescent="0.3">
      <c r="A328" s="49"/>
      <c r="B328" s="51" t="str">
        <f t="shared" si="25"/>
        <v/>
      </c>
      <c r="C328" s="51" t="str">
        <f>TRIM(SUBSTITUTE(A328,C$1,C$2))</f>
        <v/>
      </c>
      <c r="D328" s="51" t="str">
        <f>TRIM(SUBSTITUTE(B328,D$1,D$2))</f>
        <v/>
      </c>
      <c r="E328" s="51" t="str">
        <f t="shared" si="25"/>
        <v/>
      </c>
      <c r="F328" s="51" t="str">
        <f t="shared" si="25"/>
        <v/>
      </c>
      <c r="G328" s="51" t="str">
        <f t="shared" si="23"/>
        <v/>
      </c>
      <c r="H328" s="51" t="str">
        <f>TRIM(SUBSTITUTE(F328,H$1,H$2))</f>
        <v/>
      </c>
      <c r="I328" s="46" t="str">
        <f>TRIM(SUBSTITUTE(G328,I$1,I$2))</f>
        <v/>
      </c>
    </row>
    <row r="329" spans="1:9" x14ac:dyDescent="0.3">
      <c r="A329" s="49"/>
      <c r="B329" s="51" t="str">
        <f t="shared" si="25"/>
        <v/>
      </c>
      <c r="C329" s="51" t="str">
        <f>TRIM(SUBSTITUTE(A329,C$1,C$2))</f>
        <v/>
      </c>
      <c r="D329" s="51" t="str">
        <f>TRIM(SUBSTITUTE(B329,D$1,D$2))</f>
        <v/>
      </c>
      <c r="E329" s="51" t="str">
        <f t="shared" si="25"/>
        <v/>
      </c>
      <c r="F329" s="51" t="str">
        <f t="shared" si="25"/>
        <v/>
      </c>
      <c r="G329" s="51" t="str">
        <f t="shared" si="23"/>
        <v/>
      </c>
      <c r="H329" s="51" t="str">
        <f>TRIM(SUBSTITUTE(F329,H$1,H$2))</f>
        <v/>
      </c>
      <c r="I329" s="46" t="str">
        <f>TRIM(SUBSTITUTE(G329,I$1,I$2))</f>
        <v/>
      </c>
    </row>
    <row r="330" spans="1:9" x14ac:dyDescent="0.3">
      <c r="A330" s="49"/>
      <c r="B330" s="51" t="str">
        <f t="shared" si="25"/>
        <v/>
      </c>
      <c r="C330" s="51" t="str">
        <f>TRIM(SUBSTITUTE(A330,C$1,C$2))</f>
        <v/>
      </c>
      <c r="D330" s="51" t="str">
        <f>TRIM(SUBSTITUTE(B330,D$1,D$2))</f>
        <v/>
      </c>
      <c r="E330" s="51" t="str">
        <f t="shared" si="25"/>
        <v/>
      </c>
      <c r="F330" s="51" t="str">
        <f t="shared" si="25"/>
        <v/>
      </c>
      <c r="G330" s="51" t="str">
        <f t="shared" si="23"/>
        <v/>
      </c>
      <c r="H330" s="51" t="str">
        <f>TRIM(SUBSTITUTE(F330,H$1,H$2))</f>
        <v/>
      </c>
      <c r="I330" s="46" t="str">
        <f>TRIM(SUBSTITUTE(G330,I$1,I$2))</f>
        <v/>
      </c>
    </row>
    <row r="331" spans="1:9" x14ac:dyDescent="0.3">
      <c r="A331" s="49"/>
      <c r="B331" s="51" t="str">
        <f t="shared" si="25"/>
        <v/>
      </c>
      <c r="C331" s="51" t="str">
        <f>TRIM(SUBSTITUTE(A331,C$1,C$2))</f>
        <v/>
      </c>
      <c r="D331" s="51" t="str">
        <f>TRIM(SUBSTITUTE(B331,D$1,D$2))</f>
        <v/>
      </c>
      <c r="E331" s="51" t="str">
        <f t="shared" si="25"/>
        <v/>
      </c>
      <c r="F331" s="51" t="str">
        <f t="shared" si="25"/>
        <v/>
      </c>
      <c r="G331" s="51" t="str">
        <f t="shared" si="23"/>
        <v/>
      </c>
      <c r="H331" s="51" t="str">
        <f>TRIM(SUBSTITUTE(F331,H$1,H$2))</f>
        <v/>
      </c>
      <c r="I331" s="46" t="str">
        <f>TRIM(SUBSTITUTE(G331,I$1,I$2))</f>
        <v/>
      </c>
    </row>
    <row r="332" spans="1:9" x14ac:dyDescent="0.3">
      <c r="A332" s="49"/>
      <c r="B332" s="51" t="str">
        <f t="shared" si="25"/>
        <v/>
      </c>
      <c r="C332" s="51" t="str">
        <f>TRIM(SUBSTITUTE(A332,C$1,C$2))</f>
        <v/>
      </c>
      <c r="D332" s="51" t="str">
        <f>TRIM(SUBSTITUTE(B332,D$1,D$2))</f>
        <v/>
      </c>
      <c r="E332" s="51" t="str">
        <f t="shared" si="25"/>
        <v/>
      </c>
      <c r="F332" s="51" t="str">
        <f t="shared" si="25"/>
        <v/>
      </c>
      <c r="G332" s="51" t="str">
        <f t="shared" si="23"/>
        <v/>
      </c>
      <c r="H332" s="51" t="str">
        <f>TRIM(SUBSTITUTE(F332,H$1,H$2))</f>
        <v/>
      </c>
      <c r="I332" s="46" t="str">
        <f>TRIM(SUBSTITUTE(G332,I$1,I$2))</f>
        <v/>
      </c>
    </row>
    <row r="333" spans="1:9" x14ac:dyDescent="0.3">
      <c r="A333" s="49"/>
      <c r="B333" s="51" t="str">
        <f t="shared" si="25"/>
        <v/>
      </c>
      <c r="C333" s="51" t="str">
        <f>TRIM(SUBSTITUTE(A333,C$1,C$2))</f>
        <v/>
      </c>
      <c r="D333" s="51" t="str">
        <f>TRIM(SUBSTITUTE(B333,D$1,D$2))</f>
        <v/>
      </c>
      <c r="E333" s="51" t="str">
        <f t="shared" si="25"/>
        <v/>
      </c>
      <c r="F333" s="51" t="str">
        <f t="shared" si="25"/>
        <v/>
      </c>
      <c r="G333" s="51" t="str">
        <f t="shared" si="23"/>
        <v/>
      </c>
      <c r="H333" s="51" t="str">
        <f>TRIM(SUBSTITUTE(F333,H$1,H$2))</f>
        <v/>
      </c>
      <c r="I333" s="46" t="str">
        <f>TRIM(SUBSTITUTE(G333,I$1,I$2))</f>
        <v/>
      </c>
    </row>
    <row r="334" spans="1:9" x14ac:dyDescent="0.3">
      <c r="A334" s="49"/>
      <c r="B334" s="51" t="str">
        <f t="shared" si="25"/>
        <v/>
      </c>
      <c r="C334" s="51" t="str">
        <f>TRIM(SUBSTITUTE(A334,C$1,C$2))</f>
        <v/>
      </c>
      <c r="D334" s="51" t="str">
        <f>TRIM(SUBSTITUTE(B334,D$1,D$2))</f>
        <v/>
      </c>
      <c r="E334" s="51" t="str">
        <f t="shared" si="25"/>
        <v/>
      </c>
      <c r="F334" s="51" t="str">
        <f t="shared" si="25"/>
        <v/>
      </c>
      <c r="G334" s="51" t="str">
        <f t="shared" si="23"/>
        <v/>
      </c>
      <c r="H334" s="51" t="str">
        <f>TRIM(SUBSTITUTE(F334,H$1,H$2))</f>
        <v/>
      </c>
      <c r="I334" s="46" t="str">
        <f>TRIM(SUBSTITUTE(G334,I$1,I$2))</f>
        <v/>
      </c>
    </row>
    <row r="335" spans="1:9" x14ac:dyDescent="0.3">
      <c r="A335" s="49"/>
      <c r="B335" s="51" t="str">
        <f t="shared" si="25"/>
        <v/>
      </c>
      <c r="C335" s="51" t="str">
        <f>TRIM(SUBSTITUTE(A335,C$1,C$2))</f>
        <v/>
      </c>
      <c r="D335" s="51" t="str">
        <f>TRIM(SUBSTITUTE(B335,D$1,D$2))</f>
        <v/>
      </c>
      <c r="E335" s="51" t="str">
        <f t="shared" si="25"/>
        <v/>
      </c>
      <c r="F335" s="51" t="str">
        <f t="shared" si="25"/>
        <v/>
      </c>
      <c r="G335" s="51" t="str">
        <f t="shared" si="23"/>
        <v/>
      </c>
      <c r="H335" s="51" t="str">
        <f>TRIM(SUBSTITUTE(F335,H$1,H$2))</f>
        <v/>
      </c>
      <c r="I335" s="46" t="str">
        <f>TRIM(SUBSTITUTE(G335,I$1,I$2))</f>
        <v/>
      </c>
    </row>
    <row r="336" spans="1:9" x14ac:dyDescent="0.3">
      <c r="A336" s="49"/>
      <c r="B336" s="51" t="str">
        <f t="shared" si="25"/>
        <v/>
      </c>
      <c r="C336" s="51" t="str">
        <f>TRIM(SUBSTITUTE(A336,C$1,C$2))</f>
        <v/>
      </c>
      <c r="D336" s="51" t="str">
        <f>TRIM(SUBSTITUTE(B336,D$1,D$2))</f>
        <v/>
      </c>
      <c r="E336" s="51" t="str">
        <f t="shared" si="25"/>
        <v/>
      </c>
      <c r="F336" s="51" t="str">
        <f t="shared" si="25"/>
        <v/>
      </c>
      <c r="G336" s="51" t="str">
        <f t="shared" si="23"/>
        <v/>
      </c>
      <c r="H336" s="51" t="str">
        <f>TRIM(SUBSTITUTE(F336,H$1,H$2))</f>
        <v/>
      </c>
      <c r="I336" s="46" t="str">
        <f>TRIM(SUBSTITUTE(G336,I$1,I$2))</f>
        <v/>
      </c>
    </row>
    <row r="337" spans="1:9" x14ac:dyDescent="0.3">
      <c r="A337" s="49"/>
      <c r="B337" s="51" t="str">
        <f t="shared" si="25"/>
        <v/>
      </c>
      <c r="C337" s="51" t="str">
        <f>TRIM(SUBSTITUTE(A337,C$1,C$2))</f>
        <v/>
      </c>
      <c r="D337" s="51" t="str">
        <f>TRIM(SUBSTITUTE(B337,D$1,D$2))</f>
        <v/>
      </c>
      <c r="E337" s="51" t="str">
        <f t="shared" si="25"/>
        <v/>
      </c>
      <c r="F337" s="51" t="str">
        <f t="shared" si="25"/>
        <v/>
      </c>
      <c r="G337" s="51" t="str">
        <f t="shared" si="23"/>
        <v/>
      </c>
      <c r="H337" s="51" t="str">
        <f>TRIM(SUBSTITUTE(F337,H$1,H$2))</f>
        <v/>
      </c>
      <c r="I337" s="46" t="str">
        <f>TRIM(SUBSTITUTE(G337,I$1,I$2))</f>
        <v/>
      </c>
    </row>
    <row r="338" spans="1:9" x14ac:dyDescent="0.3">
      <c r="A338" s="49"/>
      <c r="B338" s="51" t="str">
        <f t="shared" si="25"/>
        <v/>
      </c>
      <c r="C338" s="51" t="str">
        <f>TRIM(SUBSTITUTE(A338,C$1,C$2))</f>
        <v/>
      </c>
      <c r="D338" s="51" t="str">
        <f>TRIM(SUBSTITUTE(B338,D$1,D$2))</f>
        <v/>
      </c>
      <c r="E338" s="51" t="str">
        <f t="shared" si="25"/>
        <v/>
      </c>
      <c r="F338" s="51" t="str">
        <f t="shared" si="25"/>
        <v/>
      </c>
      <c r="G338" s="51" t="str">
        <f t="shared" si="23"/>
        <v/>
      </c>
      <c r="H338" s="51" t="str">
        <f>TRIM(SUBSTITUTE(F338,H$1,H$2))</f>
        <v/>
      </c>
      <c r="I338" s="46" t="str">
        <f>TRIM(SUBSTITUTE(G338,I$1,I$2))</f>
        <v/>
      </c>
    </row>
    <row r="339" spans="1:9" x14ac:dyDescent="0.3">
      <c r="A339" s="49"/>
      <c r="B339" s="51" t="str">
        <f t="shared" si="25"/>
        <v/>
      </c>
      <c r="C339" s="51" t="str">
        <f>TRIM(SUBSTITUTE(A339,C$1,C$2))</f>
        <v/>
      </c>
      <c r="D339" s="51" t="str">
        <f>TRIM(SUBSTITUTE(B339,D$1,D$2))</f>
        <v/>
      </c>
      <c r="E339" s="51" t="str">
        <f t="shared" si="25"/>
        <v/>
      </c>
      <c r="F339" s="51" t="str">
        <f t="shared" si="25"/>
        <v/>
      </c>
      <c r="G339" s="51" t="str">
        <f t="shared" si="23"/>
        <v/>
      </c>
      <c r="H339" s="51" t="str">
        <f>TRIM(SUBSTITUTE(F339,H$1,H$2))</f>
        <v/>
      </c>
      <c r="I339" s="46" t="str">
        <f>TRIM(SUBSTITUTE(G339,I$1,I$2))</f>
        <v/>
      </c>
    </row>
    <row r="340" spans="1:9" x14ac:dyDescent="0.3">
      <c r="A340" s="49"/>
      <c r="B340" s="51" t="str">
        <f t="shared" ref="B340:G355" si="26">TRIM(SUBSTITUTE(A340,B$1,B$2))</f>
        <v/>
      </c>
      <c r="C340" s="51" t="str">
        <f>TRIM(SUBSTITUTE(A340,C$1,C$2))</f>
        <v/>
      </c>
      <c r="D340" s="51" t="str">
        <f>TRIM(SUBSTITUTE(B340,D$1,D$2))</f>
        <v/>
      </c>
      <c r="E340" s="51" t="str">
        <f t="shared" si="26"/>
        <v/>
      </c>
      <c r="F340" s="51" t="str">
        <f t="shared" si="26"/>
        <v/>
      </c>
      <c r="G340" s="51" t="str">
        <f t="shared" si="23"/>
        <v/>
      </c>
      <c r="H340" s="51" t="str">
        <f>TRIM(SUBSTITUTE(F340,H$1,H$2))</f>
        <v/>
      </c>
      <c r="I340" s="46" t="str">
        <f>TRIM(SUBSTITUTE(G340,I$1,I$2))</f>
        <v/>
      </c>
    </row>
    <row r="341" spans="1:9" x14ac:dyDescent="0.3">
      <c r="A341" s="49"/>
      <c r="B341" s="51" t="str">
        <f t="shared" si="26"/>
        <v/>
      </c>
      <c r="C341" s="51" t="str">
        <f>TRIM(SUBSTITUTE(A341,C$1,C$2))</f>
        <v/>
      </c>
      <c r="D341" s="51" t="str">
        <f>TRIM(SUBSTITUTE(B341,D$1,D$2))</f>
        <v/>
      </c>
      <c r="E341" s="51" t="str">
        <f t="shared" si="26"/>
        <v/>
      </c>
      <c r="F341" s="51" t="str">
        <f t="shared" si="26"/>
        <v/>
      </c>
      <c r="G341" s="51" t="str">
        <f t="shared" si="23"/>
        <v/>
      </c>
      <c r="H341" s="51" t="str">
        <f>TRIM(SUBSTITUTE(F341,H$1,H$2))</f>
        <v/>
      </c>
      <c r="I341" s="46" t="str">
        <f>TRIM(SUBSTITUTE(G341,I$1,I$2))</f>
        <v/>
      </c>
    </row>
    <row r="342" spans="1:9" x14ac:dyDescent="0.3">
      <c r="A342" s="49"/>
      <c r="B342" s="51" t="str">
        <f t="shared" si="26"/>
        <v/>
      </c>
      <c r="C342" s="51" t="str">
        <f>TRIM(SUBSTITUTE(A342,C$1,C$2))</f>
        <v/>
      </c>
      <c r="D342" s="51" t="str">
        <f>TRIM(SUBSTITUTE(B342,D$1,D$2))</f>
        <v/>
      </c>
      <c r="E342" s="51" t="str">
        <f t="shared" si="26"/>
        <v/>
      </c>
      <c r="F342" s="51" t="str">
        <f t="shared" si="26"/>
        <v/>
      </c>
      <c r="G342" s="51" t="str">
        <f t="shared" si="23"/>
        <v/>
      </c>
      <c r="H342" s="51" t="str">
        <f>TRIM(SUBSTITUTE(F342,H$1,H$2))</f>
        <v/>
      </c>
      <c r="I342" s="46" t="str">
        <f>TRIM(SUBSTITUTE(G342,I$1,I$2))</f>
        <v/>
      </c>
    </row>
    <row r="343" spans="1:9" x14ac:dyDescent="0.3">
      <c r="A343" s="49"/>
      <c r="B343" s="51" t="str">
        <f t="shared" si="26"/>
        <v/>
      </c>
      <c r="C343" s="51" t="str">
        <f>TRIM(SUBSTITUTE(A343,C$1,C$2))</f>
        <v/>
      </c>
      <c r="D343" s="51" t="str">
        <f>TRIM(SUBSTITUTE(B343,D$1,D$2))</f>
        <v/>
      </c>
      <c r="E343" s="51" t="str">
        <f t="shared" si="26"/>
        <v/>
      </c>
      <c r="F343" s="51" t="str">
        <f t="shared" si="26"/>
        <v/>
      </c>
      <c r="G343" s="51" t="str">
        <f t="shared" si="23"/>
        <v/>
      </c>
      <c r="H343" s="51" t="str">
        <f>TRIM(SUBSTITUTE(F343,H$1,H$2))</f>
        <v/>
      </c>
      <c r="I343" s="46" t="str">
        <f>TRIM(SUBSTITUTE(G343,I$1,I$2))</f>
        <v/>
      </c>
    </row>
    <row r="344" spans="1:9" x14ac:dyDescent="0.3">
      <c r="A344" s="49"/>
      <c r="B344" s="51" t="str">
        <f t="shared" si="26"/>
        <v/>
      </c>
      <c r="C344" s="51" t="str">
        <f>TRIM(SUBSTITUTE(A344,C$1,C$2))</f>
        <v/>
      </c>
      <c r="D344" s="51" t="str">
        <f>TRIM(SUBSTITUTE(B344,D$1,D$2))</f>
        <v/>
      </c>
      <c r="E344" s="51" t="str">
        <f t="shared" si="26"/>
        <v/>
      </c>
      <c r="F344" s="51" t="str">
        <f t="shared" si="26"/>
        <v/>
      </c>
      <c r="G344" s="51" t="str">
        <f t="shared" si="23"/>
        <v/>
      </c>
      <c r="H344" s="51" t="str">
        <f>TRIM(SUBSTITUTE(F344,H$1,H$2))</f>
        <v/>
      </c>
      <c r="I344" s="46" t="str">
        <f>TRIM(SUBSTITUTE(G344,I$1,I$2))</f>
        <v/>
      </c>
    </row>
    <row r="345" spans="1:9" x14ac:dyDescent="0.3">
      <c r="A345" s="49"/>
      <c r="B345" s="51" t="str">
        <f t="shared" si="26"/>
        <v/>
      </c>
      <c r="C345" s="51" t="str">
        <f>TRIM(SUBSTITUTE(A345,C$1,C$2))</f>
        <v/>
      </c>
      <c r="D345" s="51" t="str">
        <f>TRIM(SUBSTITUTE(B345,D$1,D$2))</f>
        <v/>
      </c>
      <c r="E345" s="51" t="str">
        <f t="shared" si="26"/>
        <v/>
      </c>
      <c r="F345" s="51" t="str">
        <f t="shared" si="26"/>
        <v/>
      </c>
      <c r="G345" s="51" t="str">
        <f t="shared" si="23"/>
        <v/>
      </c>
      <c r="H345" s="51" t="str">
        <f>TRIM(SUBSTITUTE(F345,H$1,H$2))</f>
        <v/>
      </c>
      <c r="I345" s="46" t="str">
        <f>TRIM(SUBSTITUTE(G345,I$1,I$2))</f>
        <v/>
      </c>
    </row>
    <row r="346" spans="1:9" x14ac:dyDescent="0.3">
      <c r="A346" s="49"/>
      <c r="B346" s="51" t="str">
        <f t="shared" si="26"/>
        <v/>
      </c>
      <c r="C346" s="51" t="str">
        <f>TRIM(SUBSTITUTE(A346,C$1,C$2))</f>
        <v/>
      </c>
      <c r="D346" s="51" t="str">
        <f>TRIM(SUBSTITUTE(B346,D$1,D$2))</f>
        <v/>
      </c>
      <c r="E346" s="51" t="str">
        <f t="shared" si="26"/>
        <v/>
      </c>
      <c r="F346" s="51" t="str">
        <f t="shared" si="26"/>
        <v/>
      </c>
      <c r="G346" s="51" t="str">
        <f t="shared" si="23"/>
        <v/>
      </c>
      <c r="H346" s="51" t="str">
        <f>TRIM(SUBSTITUTE(F346,H$1,H$2))</f>
        <v/>
      </c>
      <c r="I346" s="46" t="str">
        <f>TRIM(SUBSTITUTE(G346,I$1,I$2))</f>
        <v/>
      </c>
    </row>
    <row r="347" spans="1:9" x14ac:dyDescent="0.3">
      <c r="A347" s="49"/>
      <c r="B347" s="51" t="str">
        <f t="shared" si="26"/>
        <v/>
      </c>
      <c r="C347" s="51" t="str">
        <f>TRIM(SUBSTITUTE(A347,C$1,C$2))</f>
        <v/>
      </c>
      <c r="D347" s="51" t="str">
        <f>TRIM(SUBSTITUTE(B347,D$1,D$2))</f>
        <v/>
      </c>
      <c r="E347" s="51" t="str">
        <f t="shared" si="26"/>
        <v/>
      </c>
      <c r="F347" s="51" t="str">
        <f t="shared" si="26"/>
        <v/>
      </c>
      <c r="G347" s="51" t="str">
        <f t="shared" si="23"/>
        <v/>
      </c>
      <c r="H347" s="51" t="str">
        <f>TRIM(SUBSTITUTE(F347,H$1,H$2))</f>
        <v/>
      </c>
      <c r="I347" s="46" t="str">
        <f>TRIM(SUBSTITUTE(G347,I$1,I$2))</f>
        <v/>
      </c>
    </row>
    <row r="348" spans="1:9" x14ac:dyDescent="0.3">
      <c r="A348" s="49"/>
      <c r="B348" s="51" t="str">
        <f t="shared" si="26"/>
        <v/>
      </c>
      <c r="C348" s="51" t="str">
        <f>TRIM(SUBSTITUTE(A348,C$1,C$2))</f>
        <v/>
      </c>
      <c r="D348" s="51" t="str">
        <f>TRIM(SUBSTITUTE(B348,D$1,D$2))</f>
        <v/>
      </c>
      <c r="E348" s="51" t="str">
        <f t="shared" si="26"/>
        <v/>
      </c>
      <c r="F348" s="51" t="str">
        <f t="shared" si="26"/>
        <v/>
      </c>
      <c r="G348" s="51" t="str">
        <f t="shared" si="23"/>
        <v/>
      </c>
      <c r="H348" s="51" t="str">
        <f>TRIM(SUBSTITUTE(F348,H$1,H$2))</f>
        <v/>
      </c>
      <c r="I348" s="46" t="str">
        <f>TRIM(SUBSTITUTE(G348,I$1,I$2))</f>
        <v/>
      </c>
    </row>
    <row r="349" spans="1:9" x14ac:dyDescent="0.3">
      <c r="A349" s="49"/>
      <c r="B349" s="51" t="str">
        <f t="shared" si="26"/>
        <v/>
      </c>
      <c r="C349" s="51" t="str">
        <f>TRIM(SUBSTITUTE(A349,C$1,C$2))</f>
        <v/>
      </c>
      <c r="D349" s="51" t="str">
        <f>TRIM(SUBSTITUTE(B349,D$1,D$2))</f>
        <v/>
      </c>
      <c r="E349" s="51" t="str">
        <f t="shared" si="26"/>
        <v/>
      </c>
      <c r="F349" s="51" t="str">
        <f t="shared" si="26"/>
        <v/>
      </c>
      <c r="G349" s="51" t="str">
        <f t="shared" si="23"/>
        <v/>
      </c>
      <c r="H349" s="51" t="str">
        <f>TRIM(SUBSTITUTE(F349,H$1,H$2))</f>
        <v/>
      </c>
      <c r="I349" s="46" t="str">
        <f>TRIM(SUBSTITUTE(G349,I$1,I$2))</f>
        <v/>
      </c>
    </row>
    <row r="350" spans="1:9" x14ac:dyDescent="0.3">
      <c r="A350" s="49"/>
      <c r="B350" s="51" t="str">
        <f t="shared" si="26"/>
        <v/>
      </c>
      <c r="C350" s="51" t="str">
        <f>TRIM(SUBSTITUTE(A350,C$1,C$2))</f>
        <v/>
      </c>
      <c r="D350" s="51" t="str">
        <f>TRIM(SUBSTITUTE(B350,D$1,D$2))</f>
        <v/>
      </c>
      <c r="E350" s="51" t="str">
        <f t="shared" si="26"/>
        <v/>
      </c>
      <c r="F350" s="51" t="str">
        <f t="shared" si="26"/>
        <v/>
      </c>
      <c r="G350" s="51" t="str">
        <f t="shared" si="23"/>
        <v/>
      </c>
      <c r="H350" s="51" t="str">
        <f>TRIM(SUBSTITUTE(F350,H$1,H$2))</f>
        <v/>
      </c>
      <c r="I350" s="46" t="str">
        <f>TRIM(SUBSTITUTE(G350,I$1,I$2))</f>
        <v/>
      </c>
    </row>
    <row r="351" spans="1:9" x14ac:dyDescent="0.3">
      <c r="A351" s="49"/>
      <c r="B351" s="51" t="str">
        <f t="shared" si="26"/>
        <v/>
      </c>
      <c r="C351" s="51" t="str">
        <f>TRIM(SUBSTITUTE(A351,C$1,C$2))</f>
        <v/>
      </c>
      <c r="D351" s="51" t="str">
        <f>TRIM(SUBSTITUTE(B351,D$1,D$2))</f>
        <v/>
      </c>
      <c r="E351" s="51" t="str">
        <f t="shared" si="26"/>
        <v/>
      </c>
      <c r="F351" s="51" t="str">
        <f t="shared" si="26"/>
        <v/>
      </c>
      <c r="G351" s="51" t="str">
        <f t="shared" si="23"/>
        <v/>
      </c>
      <c r="H351" s="51" t="str">
        <f>TRIM(SUBSTITUTE(F351,H$1,H$2))</f>
        <v/>
      </c>
      <c r="I351" s="46" t="str">
        <f>TRIM(SUBSTITUTE(G351,I$1,I$2))</f>
        <v/>
      </c>
    </row>
    <row r="352" spans="1:9" x14ac:dyDescent="0.3">
      <c r="A352" s="49"/>
      <c r="B352" s="51" t="str">
        <f t="shared" si="26"/>
        <v/>
      </c>
      <c r="C352" s="51" t="str">
        <f>TRIM(SUBSTITUTE(A352,C$1,C$2))</f>
        <v/>
      </c>
      <c r="D352" s="51" t="str">
        <f>TRIM(SUBSTITUTE(B352,D$1,D$2))</f>
        <v/>
      </c>
      <c r="E352" s="51" t="str">
        <f t="shared" si="26"/>
        <v/>
      </c>
      <c r="F352" s="51" t="str">
        <f t="shared" si="26"/>
        <v/>
      </c>
      <c r="G352" s="51" t="str">
        <f t="shared" si="23"/>
        <v/>
      </c>
      <c r="H352" s="51" t="str">
        <f>TRIM(SUBSTITUTE(F352,H$1,H$2))</f>
        <v/>
      </c>
      <c r="I352" s="46" t="str">
        <f>TRIM(SUBSTITUTE(G352,I$1,I$2))</f>
        <v/>
      </c>
    </row>
    <row r="353" spans="1:9" x14ac:dyDescent="0.3">
      <c r="A353" s="49"/>
      <c r="B353" s="51" t="str">
        <f t="shared" si="26"/>
        <v/>
      </c>
      <c r="C353" s="51" t="str">
        <f>TRIM(SUBSTITUTE(A353,C$1,C$2))</f>
        <v/>
      </c>
      <c r="D353" s="51" t="str">
        <f>TRIM(SUBSTITUTE(B353,D$1,D$2))</f>
        <v/>
      </c>
      <c r="E353" s="51" t="str">
        <f t="shared" si="26"/>
        <v/>
      </c>
      <c r="F353" s="51" t="str">
        <f t="shared" si="26"/>
        <v/>
      </c>
      <c r="G353" s="51" t="str">
        <f t="shared" si="23"/>
        <v/>
      </c>
      <c r="H353" s="51" t="str">
        <f>TRIM(SUBSTITUTE(F353,H$1,H$2))</f>
        <v/>
      </c>
      <c r="I353" s="46" t="str">
        <f>TRIM(SUBSTITUTE(G353,I$1,I$2))</f>
        <v/>
      </c>
    </row>
    <row r="354" spans="1:9" x14ac:dyDescent="0.3">
      <c r="A354" s="49"/>
      <c r="B354" s="51" t="str">
        <f t="shared" si="26"/>
        <v/>
      </c>
      <c r="C354" s="51" t="str">
        <f>TRIM(SUBSTITUTE(A354,C$1,C$2))</f>
        <v/>
      </c>
      <c r="D354" s="51" t="str">
        <f>TRIM(SUBSTITUTE(B354,D$1,D$2))</f>
        <v/>
      </c>
      <c r="E354" s="51" t="str">
        <f t="shared" si="26"/>
        <v/>
      </c>
      <c r="F354" s="51" t="str">
        <f t="shared" si="26"/>
        <v/>
      </c>
      <c r="G354" s="51" t="str">
        <f t="shared" si="23"/>
        <v/>
      </c>
      <c r="H354" s="51" t="str">
        <f>TRIM(SUBSTITUTE(F354,H$1,H$2))</f>
        <v/>
      </c>
      <c r="I354" s="46" t="str">
        <f>TRIM(SUBSTITUTE(G354,I$1,I$2))</f>
        <v/>
      </c>
    </row>
    <row r="355" spans="1:9" x14ac:dyDescent="0.3">
      <c r="A355" s="49"/>
      <c r="B355" s="51" t="str">
        <f t="shared" si="26"/>
        <v/>
      </c>
      <c r="C355" s="51" t="str">
        <f>TRIM(SUBSTITUTE(A355,C$1,C$2))</f>
        <v/>
      </c>
      <c r="D355" s="51" t="str">
        <f>TRIM(SUBSTITUTE(B355,D$1,D$2))</f>
        <v/>
      </c>
      <c r="E355" s="51" t="str">
        <f t="shared" si="26"/>
        <v/>
      </c>
      <c r="F355" s="51" t="str">
        <f t="shared" si="26"/>
        <v/>
      </c>
      <c r="G355" s="51" t="str">
        <f t="shared" si="23"/>
        <v/>
      </c>
      <c r="H355" s="51" t="str">
        <f>TRIM(SUBSTITUTE(F355,H$1,H$2))</f>
        <v/>
      </c>
      <c r="I355" s="46" t="str">
        <f>TRIM(SUBSTITUTE(G355,I$1,I$2))</f>
        <v/>
      </c>
    </row>
    <row r="356" spans="1:9" x14ac:dyDescent="0.3">
      <c r="A356" s="49"/>
      <c r="B356" s="51" t="str">
        <f t="shared" ref="B356:G371" si="27">TRIM(SUBSTITUTE(A356,B$1,B$2))</f>
        <v/>
      </c>
      <c r="C356" s="51" t="str">
        <f>TRIM(SUBSTITUTE(A356,C$1,C$2))</f>
        <v/>
      </c>
      <c r="D356" s="51" t="str">
        <f>TRIM(SUBSTITUTE(B356,D$1,D$2))</f>
        <v/>
      </c>
      <c r="E356" s="51" t="str">
        <f t="shared" si="27"/>
        <v/>
      </c>
      <c r="F356" s="51" t="str">
        <f t="shared" si="27"/>
        <v/>
      </c>
      <c r="G356" s="51" t="str">
        <f t="shared" si="23"/>
        <v/>
      </c>
      <c r="H356" s="51" t="str">
        <f>TRIM(SUBSTITUTE(F356,H$1,H$2))</f>
        <v/>
      </c>
      <c r="I356" s="46" t="str">
        <f>TRIM(SUBSTITUTE(G356,I$1,I$2))</f>
        <v/>
      </c>
    </row>
    <row r="357" spans="1:9" x14ac:dyDescent="0.3">
      <c r="A357" s="49"/>
      <c r="B357" s="51" t="str">
        <f t="shared" si="27"/>
        <v/>
      </c>
      <c r="C357" s="51" t="str">
        <f>TRIM(SUBSTITUTE(A357,C$1,C$2))</f>
        <v/>
      </c>
      <c r="D357" s="51" t="str">
        <f>TRIM(SUBSTITUTE(B357,D$1,D$2))</f>
        <v/>
      </c>
      <c r="E357" s="51" t="str">
        <f t="shared" si="27"/>
        <v/>
      </c>
      <c r="F357" s="51" t="str">
        <f t="shared" si="27"/>
        <v/>
      </c>
      <c r="G357" s="51" t="str">
        <f t="shared" si="23"/>
        <v/>
      </c>
      <c r="H357" s="51" t="str">
        <f>TRIM(SUBSTITUTE(F357,H$1,H$2))</f>
        <v/>
      </c>
      <c r="I357" s="46" t="str">
        <f>TRIM(SUBSTITUTE(G357,I$1,I$2))</f>
        <v/>
      </c>
    </row>
    <row r="358" spans="1:9" x14ac:dyDescent="0.3">
      <c r="A358" s="49"/>
      <c r="B358" s="51" t="str">
        <f t="shared" si="27"/>
        <v/>
      </c>
      <c r="C358" s="51" t="str">
        <f>TRIM(SUBSTITUTE(A358,C$1,C$2))</f>
        <v/>
      </c>
      <c r="D358" s="51" t="str">
        <f>TRIM(SUBSTITUTE(B358,D$1,D$2))</f>
        <v/>
      </c>
      <c r="E358" s="51" t="str">
        <f t="shared" si="27"/>
        <v/>
      </c>
      <c r="F358" s="51" t="str">
        <f t="shared" si="27"/>
        <v/>
      </c>
      <c r="G358" s="51" t="str">
        <f t="shared" si="23"/>
        <v/>
      </c>
      <c r="H358" s="51" t="str">
        <f>TRIM(SUBSTITUTE(F358,H$1,H$2))</f>
        <v/>
      </c>
      <c r="I358" s="46" t="str">
        <f>TRIM(SUBSTITUTE(G358,I$1,I$2))</f>
        <v/>
      </c>
    </row>
    <row r="359" spans="1:9" x14ac:dyDescent="0.3">
      <c r="A359" s="49"/>
      <c r="B359" s="51" t="str">
        <f t="shared" si="27"/>
        <v/>
      </c>
      <c r="C359" s="51" t="str">
        <f>TRIM(SUBSTITUTE(A359,C$1,C$2))</f>
        <v/>
      </c>
      <c r="D359" s="51" t="str">
        <f>TRIM(SUBSTITUTE(B359,D$1,D$2))</f>
        <v/>
      </c>
      <c r="E359" s="51" t="str">
        <f t="shared" si="27"/>
        <v/>
      </c>
      <c r="F359" s="51" t="str">
        <f t="shared" si="27"/>
        <v/>
      </c>
      <c r="G359" s="51" t="str">
        <f t="shared" si="23"/>
        <v/>
      </c>
      <c r="H359" s="51" t="str">
        <f>TRIM(SUBSTITUTE(F359,H$1,H$2))</f>
        <v/>
      </c>
      <c r="I359" s="46" t="str">
        <f>TRIM(SUBSTITUTE(G359,I$1,I$2))</f>
        <v/>
      </c>
    </row>
    <row r="360" spans="1:9" x14ac:dyDescent="0.3">
      <c r="A360" s="49"/>
      <c r="B360" s="51" t="str">
        <f t="shared" si="27"/>
        <v/>
      </c>
      <c r="C360" s="51" t="str">
        <f>TRIM(SUBSTITUTE(A360,C$1,C$2))</f>
        <v/>
      </c>
      <c r="D360" s="51" t="str">
        <f>TRIM(SUBSTITUTE(B360,D$1,D$2))</f>
        <v/>
      </c>
      <c r="E360" s="51" t="str">
        <f t="shared" si="27"/>
        <v/>
      </c>
      <c r="F360" s="51" t="str">
        <f t="shared" si="27"/>
        <v/>
      </c>
      <c r="G360" s="51" t="str">
        <f t="shared" si="23"/>
        <v/>
      </c>
      <c r="H360" s="51" t="str">
        <f>TRIM(SUBSTITUTE(F360,H$1,H$2))</f>
        <v/>
      </c>
      <c r="I360" s="46" t="str">
        <f>TRIM(SUBSTITUTE(G360,I$1,I$2))</f>
        <v/>
      </c>
    </row>
    <row r="361" spans="1:9" x14ac:dyDescent="0.3">
      <c r="A361" s="49"/>
      <c r="B361" s="51" t="str">
        <f t="shared" si="27"/>
        <v/>
      </c>
      <c r="C361" s="51" t="str">
        <f>TRIM(SUBSTITUTE(A361,C$1,C$2))</f>
        <v/>
      </c>
      <c r="D361" s="51" t="str">
        <f>TRIM(SUBSTITUTE(B361,D$1,D$2))</f>
        <v/>
      </c>
      <c r="E361" s="51" t="str">
        <f t="shared" si="27"/>
        <v/>
      </c>
      <c r="F361" s="51" t="str">
        <f t="shared" si="27"/>
        <v/>
      </c>
      <c r="G361" s="51" t="str">
        <f t="shared" si="23"/>
        <v/>
      </c>
      <c r="H361" s="51" t="str">
        <f>TRIM(SUBSTITUTE(F361,H$1,H$2))</f>
        <v/>
      </c>
      <c r="I361" s="46" t="str">
        <f>TRIM(SUBSTITUTE(G361,I$1,I$2))</f>
        <v/>
      </c>
    </row>
    <row r="362" spans="1:9" x14ac:dyDescent="0.3">
      <c r="A362" s="49"/>
      <c r="B362" s="51" t="str">
        <f t="shared" si="27"/>
        <v/>
      </c>
      <c r="C362" s="51" t="str">
        <f>TRIM(SUBSTITUTE(A362,C$1,C$2))</f>
        <v/>
      </c>
      <c r="D362" s="51" t="str">
        <f>TRIM(SUBSTITUTE(B362,D$1,D$2))</f>
        <v/>
      </c>
      <c r="E362" s="51" t="str">
        <f t="shared" si="27"/>
        <v/>
      </c>
      <c r="F362" s="51" t="str">
        <f t="shared" si="27"/>
        <v/>
      </c>
      <c r="G362" s="51" t="str">
        <f t="shared" si="23"/>
        <v/>
      </c>
      <c r="H362" s="51" t="str">
        <f>TRIM(SUBSTITUTE(F362,H$1,H$2))</f>
        <v/>
      </c>
      <c r="I362" s="46" t="str">
        <f>TRIM(SUBSTITUTE(G362,I$1,I$2))</f>
        <v/>
      </c>
    </row>
    <row r="363" spans="1:9" x14ac:dyDescent="0.3">
      <c r="A363" s="49"/>
      <c r="B363" s="51" t="str">
        <f t="shared" si="27"/>
        <v/>
      </c>
      <c r="C363" s="51" t="str">
        <f>TRIM(SUBSTITUTE(A363,C$1,C$2))</f>
        <v/>
      </c>
      <c r="D363" s="51" t="str">
        <f>TRIM(SUBSTITUTE(B363,D$1,D$2))</f>
        <v/>
      </c>
      <c r="E363" s="51" t="str">
        <f t="shared" si="27"/>
        <v/>
      </c>
      <c r="F363" s="51" t="str">
        <f t="shared" si="27"/>
        <v/>
      </c>
      <c r="G363" s="51" t="str">
        <f t="shared" si="23"/>
        <v/>
      </c>
      <c r="H363" s="51" t="str">
        <f>TRIM(SUBSTITUTE(F363,H$1,H$2))</f>
        <v/>
      </c>
      <c r="I363" s="46" t="str">
        <f>TRIM(SUBSTITUTE(G363,I$1,I$2))</f>
        <v/>
      </c>
    </row>
    <row r="364" spans="1:9" x14ac:dyDescent="0.3">
      <c r="A364" s="49"/>
      <c r="B364" s="51" t="str">
        <f t="shared" si="27"/>
        <v/>
      </c>
      <c r="C364" s="51" t="str">
        <f>TRIM(SUBSTITUTE(A364,C$1,C$2))</f>
        <v/>
      </c>
      <c r="D364" s="51" t="str">
        <f>TRIM(SUBSTITUTE(B364,D$1,D$2))</f>
        <v/>
      </c>
      <c r="E364" s="51" t="str">
        <f t="shared" si="27"/>
        <v/>
      </c>
      <c r="F364" s="51" t="str">
        <f t="shared" si="27"/>
        <v/>
      </c>
      <c r="G364" s="51" t="str">
        <f t="shared" si="23"/>
        <v/>
      </c>
      <c r="H364" s="51" t="str">
        <f>TRIM(SUBSTITUTE(F364,H$1,H$2))</f>
        <v/>
      </c>
      <c r="I364" s="46" t="str">
        <f>TRIM(SUBSTITUTE(G364,I$1,I$2))</f>
        <v/>
      </c>
    </row>
    <row r="365" spans="1:9" x14ac:dyDescent="0.3">
      <c r="A365" s="49"/>
      <c r="B365" s="51" t="str">
        <f t="shared" si="27"/>
        <v/>
      </c>
      <c r="C365" s="51" t="str">
        <f>TRIM(SUBSTITUTE(A365,C$1,C$2))</f>
        <v/>
      </c>
      <c r="D365" s="51" t="str">
        <f>TRIM(SUBSTITUTE(B365,D$1,D$2))</f>
        <v/>
      </c>
      <c r="E365" s="51" t="str">
        <f t="shared" si="27"/>
        <v/>
      </c>
      <c r="F365" s="51" t="str">
        <f t="shared" si="27"/>
        <v/>
      </c>
      <c r="G365" s="51" t="str">
        <f t="shared" si="23"/>
        <v/>
      </c>
      <c r="H365" s="51" t="str">
        <f>TRIM(SUBSTITUTE(F365,H$1,H$2))</f>
        <v/>
      </c>
      <c r="I365" s="46" t="str">
        <f>TRIM(SUBSTITUTE(G365,I$1,I$2))</f>
        <v/>
      </c>
    </row>
    <row r="366" spans="1:9" x14ac:dyDescent="0.3">
      <c r="A366" s="49"/>
      <c r="B366" s="51" t="str">
        <f t="shared" si="27"/>
        <v/>
      </c>
      <c r="C366" s="51" t="str">
        <f>TRIM(SUBSTITUTE(A366,C$1,C$2))</f>
        <v/>
      </c>
      <c r="D366" s="51" t="str">
        <f>TRIM(SUBSTITUTE(B366,D$1,D$2))</f>
        <v/>
      </c>
      <c r="E366" s="51" t="str">
        <f t="shared" si="27"/>
        <v/>
      </c>
      <c r="F366" s="51" t="str">
        <f t="shared" si="27"/>
        <v/>
      </c>
      <c r="G366" s="51" t="str">
        <f t="shared" ref="G366:G429" si="28">TRIM(SUBSTITUTE(F366,G$1,G$2))</f>
        <v/>
      </c>
      <c r="H366" s="51" t="str">
        <f>TRIM(SUBSTITUTE(F366,H$1,H$2))</f>
        <v/>
      </c>
      <c r="I366" s="46" t="str">
        <f>TRIM(SUBSTITUTE(G366,I$1,I$2))</f>
        <v/>
      </c>
    </row>
    <row r="367" spans="1:9" x14ac:dyDescent="0.3">
      <c r="A367" s="49"/>
      <c r="B367" s="51" t="str">
        <f t="shared" si="27"/>
        <v/>
      </c>
      <c r="C367" s="51" t="str">
        <f>TRIM(SUBSTITUTE(A367,C$1,C$2))</f>
        <v/>
      </c>
      <c r="D367" s="51" t="str">
        <f>TRIM(SUBSTITUTE(B367,D$1,D$2))</f>
        <v/>
      </c>
      <c r="E367" s="51" t="str">
        <f t="shared" si="27"/>
        <v/>
      </c>
      <c r="F367" s="51" t="str">
        <f t="shared" si="27"/>
        <v/>
      </c>
      <c r="G367" s="51" t="str">
        <f t="shared" si="28"/>
        <v/>
      </c>
      <c r="H367" s="51" t="str">
        <f>TRIM(SUBSTITUTE(F367,H$1,H$2))</f>
        <v/>
      </c>
      <c r="I367" s="46" t="str">
        <f>TRIM(SUBSTITUTE(G367,I$1,I$2))</f>
        <v/>
      </c>
    </row>
    <row r="368" spans="1:9" x14ac:dyDescent="0.3">
      <c r="A368" s="49"/>
      <c r="B368" s="51" t="str">
        <f t="shared" si="27"/>
        <v/>
      </c>
      <c r="C368" s="51" t="str">
        <f>TRIM(SUBSTITUTE(A368,C$1,C$2))</f>
        <v/>
      </c>
      <c r="D368" s="51" t="str">
        <f>TRIM(SUBSTITUTE(B368,D$1,D$2))</f>
        <v/>
      </c>
      <c r="E368" s="51" t="str">
        <f t="shared" si="27"/>
        <v/>
      </c>
      <c r="F368" s="51" t="str">
        <f t="shared" si="27"/>
        <v/>
      </c>
      <c r="G368" s="51" t="str">
        <f t="shared" si="28"/>
        <v/>
      </c>
      <c r="H368" s="51" t="str">
        <f>TRIM(SUBSTITUTE(F368,H$1,H$2))</f>
        <v/>
      </c>
      <c r="I368" s="46" t="str">
        <f>TRIM(SUBSTITUTE(G368,I$1,I$2))</f>
        <v/>
      </c>
    </row>
    <row r="369" spans="1:9" x14ac:dyDescent="0.3">
      <c r="A369" s="49"/>
      <c r="B369" s="51" t="str">
        <f t="shared" si="27"/>
        <v/>
      </c>
      <c r="C369" s="51" t="str">
        <f>TRIM(SUBSTITUTE(A369,C$1,C$2))</f>
        <v/>
      </c>
      <c r="D369" s="51" t="str">
        <f>TRIM(SUBSTITUTE(B369,D$1,D$2))</f>
        <v/>
      </c>
      <c r="E369" s="51" t="str">
        <f t="shared" si="27"/>
        <v/>
      </c>
      <c r="F369" s="51" t="str">
        <f t="shared" si="27"/>
        <v/>
      </c>
      <c r="G369" s="51" t="str">
        <f t="shared" si="28"/>
        <v/>
      </c>
      <c r="H369" s="51" t="str">
        <f>TRIM(SUBSTITUTE(F369,H$1,H$2))</f>
        <v/>
      </c>
      <c r="I369" s="46" t="str">
        <f>TRIM(SUBSTITUTE(G369,I$1,I$2))</f>
        <v/>
      </c>
    </row>
    <row r="370" spans="1:9" x14ac:dyDescent="0.3">
      <c r="A370" s="49"/>
      <c r="B370" s="51" t="str">
        <f t="shared" si="27"/>
        <v/>
      </c>
      <c r="C370" s="51" t="str">
        <f>TRIM(SUBSTITUTE(A370,C$1,C$2))</f>
        <v/>
      </c>
      <c r="D370" s="51" t="str">
        <f>TRIM(SUBSTITUTE(B370,D$1,D$2))</f>
        <v/>
      </c>
      <c r="E370" s="51" t="str">
        <f t="shared" si="27"/>
        <v/>
      </c>
      <c r="F370" s="51" t="str">
        <f t="shared" si="27"/>
        <v/>
      </c>
      <c r="G370" s="51" t="str">
        <f t="shared" si="28"/>
        <v/>
      </c>
      <c r="H370" s="51" t="str">
        <f>TRIM(SUBSTITUTE(F370,H$1,H$2))</f>
        <v/>
      </c>
      <c r="I370" s="46" t="str">
        <f>TRIM(SUBSTITUTE(G370,I$1,I$2))</f>
        <v/>
      </c>
    </row>
    <row r="371" spans="1:9" x14ac:dyDescent="0.3">
      <c r="A371" s="49"/>
      <c r="B371" s="51" t="str">
        <f t="shared" si="27"/>
        <v/>
      </c>
      <c r="C371" s="51" t="str">
        <f>TRIM(SUBSTITUTE(A371,C$1,C$2))</f>
        <v/>
      </c>
      <c r="D371" s="51" t="str">
        <f>TRIM(SUBSTITUTE(B371,D$1,D$2))</f>
        <v/>
      </c>
      <c r="E371" s="51" t="str">
        <f t="shared" si="27"/>
        <v/>
      </c>
      <c r="F371" s="51" t="str">
        <f t="shared" si="27"/>
        <v/>
      </c>
      <c r="G371" s="51" t="str">
        <f t="shared" si="28"/>
        <v/>
      </c>
      <c r="H371" s="51" t="str">
        <f>TRIM(SUBSTITUTE(F371,H$1,H$2))</f>
        <v/>
      </c>
      <c r="I371" s="46" t="str">
        <f>TRIM(SUBSTITUTE(G371,I$1,I$2))</f>
        <v/>
      </c>
    </row>
    <row r="372" spans="1:9" x14ac:dyDescent="0.3">
      <c r="A372" s="49"/>
      <c r="B372" s="51" t="str">
        <f t="shared" ref="B372:G387" si="29">TRIM(SUBSTITUTE(A372,B$1,B$2))</f>
        <v/>
      </c>
      <c r="C372" s="51" t="str">
        <f>TRIM(SUBSTITUTE(A372,C$1,C$2))</f>
        <v/>
      </c>
      <c r="D372" s="51" t="str">
        <f>TRIM(SUBSTITUTE(B372,D$1,D$2))</f>
        <v/>
      </c>
      <c r="E372" s="51" t="str">
        <f t="shared" si="29"/>
        <v/>
      </c>
      <c r="F372" s="51" t="str">
        <f t="shared" si="29"/>
        <v/>
      </c>
      <c r="G372" s="51" t="str">
        <f t="shared" si="28"/>
        <v/>
      </c>
      <c r="H372" s="51" t="str">
        <f>TRIM(SUBSTITUTE(F372,H$1,H$2))</f>
        <v/>
      </c>
      <c r="I372" s="46" t="str">
        <f>TRIM(SUBSTITUTE(G372,I$1,I$2))</f>
        <v/>
      </c>
    </row>
    <row r="373" spans="1:9" x14ac:dyDescent="0.3">
      <c r="A373" s="49"/>
      <c r="B373" s="51" t="str">
        <f t="shared" si="29"/>
        <v/>
      </c>
      <c r="C373" s="51" t="str">
        <f>TRIM(SUBSTITUTE(A373,C$1,C$2))</f>
        <v/>
      </c>
      <c r="D373" s="51" t="str">
        <f>TRIM(SUBSTITUTE(B373,D$1,D$2))</f>
        <v/>
      </c>
      <c r="E373" s="51" t="str">
        <f t="shared" si="29"/>
        <v/>
      </c>
      <c r="F373" s="51" t="str">
        <f t="shared" si="29"/>
        <v/>
      </c>
      <c r="G373" s="51" t="str">
        <f t="shared" si="28"/>
        <v/>
      </c>
      <c r="H373" s="51" t="str">
        <f>TRIM(SUBSTITUTE(F373,H$1,H$2))</f>
        <v/>
      </c>
      <c r="I373" s="46" t="str">
        <f>TRIM(SUBSTITUTE(G373,I$1,I$2))</f>
        <v/>
      </c>
    </row>
    <row r="374" spans="1:9" x14ac:dyDescent="0.3">
      <c r="A374" s="49"/>
      <c r="B374" s="51" t="str">
        <f t="shared" si="29"/>
        <v/>
      </c>
      <c r="C374" s="51" t="str">
        <f>TRIM(SUBSTITUTE(A374,C$1,C$2))</f>
        <v/>
      </c>
      <c r="D374" s="51" t="str">
        <f>TRIM(SUBSTITUTE(B374,D$1,D$2))</f>
        <v/>
      </c>
      <c r="E374" s="51" t="str">
        <f t="shared" si="29"/>
        <v/>
      </c>
      <c r="F374" s="51" t="str">
        <f t="shared" si="29"/>
        <v/>
      </c>
      <c r="G374" s="51" t="str">
        <f t="shared" si="28"/>
        <v/>
      </c>
      <c r="H374" s="51" t="str">
        <f>TRIM(SUBSTITUTE(F374,H$1,H$2))</f>
        <v/>
      </c>
      <c r="I374" s="46" t="str">
        <f>TRIM(SUBSTITUTE(G374,I$1,I$2))</f>
        <v/>
      </c>
    </row>
    <row r="375" spans="1:9" x14ac:dyDescent="0.3">
      <c r="A375" s="49"/>
      <c r="B375" s="51" t="str">
        <f t="shared" si="29"/>
        <v/>
      </c>
      <c r="C375" s="51" t="str">
        <f>TRIM(SUBSTITUTE(A375,C$1,C$2))</f>
        <v/>
      </c>
      <c r="D375" s="51" t="str">
        <f>TRIM(SUBSTITUTE(B375,D$1,D$2))</f>
        <v/>
      </c>
      <c r="E375" s="51" t="str">
        <f t="shared" si="29"/>
        <v/>
      </c>
      <c r="F375" s="51" t="str">
        <f t="shared" si="29"/>
        <v/>
      </c>
      <c r="G375" s="51" t="str">
        <f t="shared" si="28"/>
        <v/>
      </c>
      <c r="H375" s="51" t="str">
        <f>TRIM(SUBSTITUTE(F375,H$1,H$2))</f>
        <v/>
      </c>
      <c r="I375" s="46" t="str">
        <f>TRIM(SUBSTITUTE(G375,I$1,I$2))</f>
        <v/>
      </c>
    </row>
    <row r="376" spans="1:9" x14ac:dyDescent="0.3">
      <c r="A376" s="49"/>
      <c r="B376" s="51" t="str">
        <f t="shared" si="29"/>
        <v/>
      </c>
      <c r="C376" s="51" t="str">
        <f>TRIM(SUBSTITUTE(A376,C$1,C$2))</f>
        <v/>
      </c>
      <c r="D376" s="51" t="str">
        <f>TRIM(SUBSTITUTE(B376,D$1,D$2))</f>
        <v/>
      </c>
      <c r="E376" s="51" t="str">
        <f t="shared" si="29"/>
        <v/>
      </c>
      <c r="F376" s="51" t="str">
        <f t="shared" si="29"/>
        <v/>
      </c>
      <c r="G376" s="51" t="str">
        <f t="shared" si="28"/>
        <v/>
      </c>
      <c r="H376" s="51" t="str">
        <f>TRIM(SUBSTITUTE(F376,H$1,H$2))</f>
        <v/>
      </c>
      <c r="I376" s="46" t="str">
        <f>TRIM(SUBSTITUTE(G376,I$1,I$2))</f>
        <v/>
      </c>
    </row>
    <row r="377" spans="1:9" x14ac:dyDescent="0.3">
      <c r="A377" s="49"/>
      <c r="B377" s="51" t="str">
        <f t="shared" si="29"/>
        <v/>
      </c>
      <c r="C377" s="51" t="str">
        <f>TRIM(SUBSTITUTE(A377,C$1,C$2))</f>
        <v/>
      </c>
      <c r="D377" s="51" t="str">
        <f>TRIM(SUBSTITUTE(B377,D$1,D$2))</f>
        <v/>
      </c>
      <c r="E377" s="51" t="str">
        <f t="shared" si="29"/>
        <v/>
      </c>
      <c r="F377" s="51" t="str">
        <f t="shared" si="29"/>
        <v/>
      </c>
      <c r="G377" s="51" t="str">
        <f t="shared" si="28"/>
        <v/>
      </c>
      <c r="H377" s="51" t="str">
        <f>TRIM(SUBSTITUTE(F377,H$1,H$2))</f>
        <v/>
      </c>
      <c r="I377" s="46" t="str">
        <f>TRIM(SUBSTITUTE(G377,I$1,I$2))</f>
        <v/>
      </c>
    </row>
    <row r="378" spans="1:9" x14ac:dyDescent="0.3">
      <c r="A378" s="49"/>
      <c r="B378" s="51" t="str">
        <f t="shared" si="29"/>
        <v/>
      </c>
      <c r="C378" s="51" t="str">
        <f>TRIM(SUBSTITUTE(A378,C$1,C$2))</f>
        <v/>
      </c>
      <c r="D378" s="51" t="str">
        <f>TRIM(SUBSTITUTE(B378,D$1,D$2))</f>
        <v/>
      </c>
      <c r="E378" s="51" t="str">
        <f t="shared" si="29"/>
        <v/>
      </c>
      <c r="F378" s="51" t="str">
        <f t="shared" si="29"/>
        <v/>
      </c>
      <c r="G378" s="51" t="str">
        <f t="shared" si="28"/>
        <v/>
      </c>
      <c r="H378" s="51" t="str">
        <f>TRIM(SUBSTITUTE(F378,H$1,H$2))</f>
        <v/>
      </c>
      <c r="I378" s="46" t="str">
        <f>TRIM(SUBSTITUTE(G378,I$1,I$2))</f>
        <v/>
      </c>
    </row>
    <row r="379" spans="1:9" x14ac:dyDescent="0.3">
      <c r="A379" s="49"/>
      <c r="B379" s="51" t="str">
        <f t="shared" si="29"/>
        <v/>
      </c>
      <c r="C379" s="51" t="str">
        <f>TRIM(SUBSTITUTE(A379,C$1,C$2))</f>
        <v/>
      </c>
      <c r="D379" s="51" t="str">
        <f>TRIM(SUBSTITUTE(B379,D$1,D$2))</f>
        <v/>
      </c>
      <c r="E379" s="51" t="str">
        <f t="shared" si="29"/>
        <v/>
      </c>
      <c r="F379" s="51" t="str">
        <f t="shared" si="29"/>
        <v/>
      </c>
      <c r="G379" s="51" t="str">
        <f t="shared" si="28"/>
        <v/>
      </c>
      <c r="H379" s="51" t="str">
        <f>TRIM(SUBSTITUTE(F379,H$1,H$2))</f>
        <v/>
      </c>
      <c r="I379" s="46" t="str">
        <f>TRIM(SUBSTITUTE(G379,I$1,I$2))</f>
        <v/>
      </c>
    </row>
    <row r="380" spans="1:9" x14ac:dyDescent="0.3">
      <c r="A380" s="49"/>
      <c r="B380" s="51" t="str">
        <f t="shared" si="29"/>
        <v/>
      </c>
      <c r="C380" s="51" t="str">
        <f>TRIM(SUBSTITUTE(A380,C$1,C$2))</f>
        <v/>
      </c>
      <c r="D380" s="51" t="str">
        <f>TRIM(SUBSTITUTE(B380,D$1,D$2))</f>
        <v/>
      </c>
      <c r="E380" s="51" t="str">
        <f t="shared" si="29"/>
        <v/>
      </c>
      <c r="F380" s="51" t="str">
        <f t="shared" si="29"/>
        <v/>
      </c>
      <c r="G380" s="51" t="str">
        <f t="shared" si="28"/>
        <v/>
      </c>
      <c r="H380" s="51" t="str">
        <f>TRIM(SUBSTITUTE(F380,H$1,H$2))</f>
        <v/>
      </c>
      <c r="I380" s="46" t="str">
        <f>TRIM(SUBSTITUTE(G380,I$1,I$2))</f>
        <v/>
      </c>
    </row>
    <row r="381" spans="1:9" x14ac:dyDescent="0.3">
      <c r="A381" s="49"/>
      <c r="B381" s="51" t="str">
        <f t="shared" si="29"/>
        <v/>
      </c>
      <c r="C381" s="51" t="str">
        <f>TRIM(SUBSTITUTE(A381,C$1,C$2))</f>
        <v/>
      </c>
      <c r="D381" s="51" t="str">
        <f>TRIM(SUBSTITUTE(B381,D$1,D$2))</f>
        <v/>
      </c>
      <c r="E381" s="51" t="str">
        <f t="shared" si="29"/>
        <v/>
      </c>
      <c r="F381" s="51" t="str">
        <f t="shared" si="29"/>
        <v/>
      </c>
      <c r="G381" s="51" t="str">
        <f t="shared" si="28"/>
        <v/>
      </c>
      <c r="H381" s="51" t="str">
        <f>TRIM(SUBSTITUTE(F381,H$1,H$2))</f>
        <v/>
      </c>
      <c r="I381" s="46" t="str">
        <f>TRIM(SUBSTITUTE(G381,I$1,I$2))</f>
        <v/>
      </c>
    </row>
    <row r="382" spans="1:9" x14ac:dyDescent="0.3">
      <c r="A382" s="49"/>
      <c r="B382" s="51" t="str">
        <f t="shared" si="29"/>
        <v/>
      </c>
      <c r="C382" s="51" t="str">
        <f>TRIM(SUBSTITUTE(A382,C$1,C$2))</f>
        <v/>
      </c>
      <c r="D382" s="51" t="str">
        <f>TRIM(SUBSTITUTE(B382,D$1,D$2))</f>
        <v/>
      </c>
      <c r="E382" s="51" t="str">
        <f t="shared" si="29"/>
        <v/>
      </c>
      <c r="F382" s="51" t="str">
        <f t="shared" si="29"/>
        <v/>
      </c>
      <c r="G382" s="51" t="str">
        <f t="shared" si="28"/>
        <v/>
      </c>
      <c r="H382" s="51" t="str">
        <f>TRIM(SUBSTITUTE(F382,H$1,H$2))</f>
        <v/>
      </c>
      <c r="I382" s="46" t="str">
        <f>TRIM(SUBSTITUTE(G382,I$1,I$2))</f>
        <v/>
      </c>
    </row>
    <row r="383" spans="1:9" x14ac:dyDescent="0.3">
      <c r="A383" s="49"/>
      <c r="B383" s="51" t="str">
        <f t="shared" si="29"/>
        <v/>
      </c>
      <c r="C383" s="51" t="str">
        <f>TRIM(SUBSTITUTE(A383,C$1,C$2))</f>
        <v/>
      </c>
      <c r="D383" s="51" t="str">
        <f>TRIM(SUBSTITUTE(B383,D$1,D$2))</f>
        <v/>
      </c>
      <c r="E383" s="51" t="str">
        <f t="shared" si="29"/>
        <v/>
      </c>
      <c r="F383" s="51" t="str">
        <f t="shared" si="29"/>
        <v/>
      </c>
      <c r="G383" s="51" t="str">
        <f t="shared" si="28"/>
        <v/>
      </c>
      <c r="H383" s="51" t="str">
        <f>TRIM(SUBSTITUTE(F383,H$1,H$2))</f>
        <v/>
      </c>
      <c r="I383" s="46" t="str">
        <f>TRIM(SUBSTITUTE(G383,I$1,I$2))</f>
        <v/>
      </c>
    </row>
    <row r="384" spans="1:9" x14ac:dyDescent="0.3">
      <c r="A384" s="49"/>
      <c r="B384" s="51" t="str">
        <f t="shared" si="29"/>
        <v/>
      </c>
      <c r="C384" s="51" t="str">
        <f>TRIM(SUBSTITUTE(A384,C$1,C$2))</f>
        <v/>
      </c>
      <c r="D384" s="51" t="str">
        <f>TRIM(SUBSTITUTE(B384,D$1,D$2))</f>
        <v/>
      </c>
      <c r="E384" s="51" t="str">
        <f t="shared" si="29"/>
        <v/>
      </c>
      <c r="F384" s="51" t="str">
        <f t="shared" si="29"/>
        <v/>
      </c>
      <c r="G384" s="51" t="str">
        <f t="shared" si="28"/>
        <v/>
      </c>
      <c r="H384" s="51" t="str">
        <f>TRIM(SUBSTITUTE(F384,H$1,H$2))</f>
        <v/>
      </c>
      <c r="I384" s="46" t="str">
        <f>TRIM(SUBSTITUTE(G384,I$1,I$2))</f>
        <v/>
      </c>
    </row>
    <row r="385" spans="1:9" x14ac:dyDescent="0.3">
      <c r="A385" s="49"/>
      <c r="B385" s="51" t="str">
        <f t="shared" si="29"/>
        <v/>
      </c>
      <c r="C385" s="51" t="str">
        <f>TRIM(SUBSTITUTE(A385,C$1,C$2))</f>
        <v/>
      </c>
      <c r="D385" s="51" t="str">
        <f>TRIM(SUBSTITUTE(B385,D$1,D$2))</f>
        <v/>
      </c>
      <c r="E385" s="51" t="str">
        <f t="shared" si="29"/>
        <v/>
      </c>
      <c r="F385" s="51" t="str">
        <f t="shared" si="29"/>
        <v/>
      </c>
      <c r="G385" s="51" t="str">
        <f t="shared" si="28"/>
        <v/>
      </c>
      <c r="H385" s="51" t="str">
        <f>TRIM(SUBSTITUTE(F385,H$1,H$2))</f>
        <v/>
      </c>
      <c r="I385" s="46" t="str">
        <f>TRIM(SUBSTITUTE(G385,I$1,I$2))</f>
        <v/>
      </c>
    </row>
    <row r="386" spans="1:9" x14ac:dyDescent="0.3">
      <c r="A386" s="49"/>
      <c r="B386" s="51" t="str">
        <f t="shared" si="29"/>
        <v/>
      </c>
      <c r="C386" s="51" t="str">
        <f>TRIM(SUBSTITUTE(A386,C$1,C$2))</f>
        <v/>
      </c>
      <c r="D386" s="51" t="str">
        <f>TRIM(SUBSTITUTE(B386,D$1,D$2))</f>
        <v/>
      </c>
      <c r="E386" s="51" t="str">
        <f t="shared" si="29"/>
        <v/>
      </c>
      <c r="F386" s="51" t="str">
        <f t="shared" si="29"/>
        <v/>
      </c>
      <c r="G386" s="51" t="str">
        <f t="shared" si="28"/>
        <v/>
      </c>
      <c r="H386" s="51" t="str">
        <f>TRIM(SUBSTITUTE(F386,H$1,H$2))</f>
        <v/>
      </c>
      <c r="I386" s="46" t="str">
        <f>TRIM(SUBSTITUTE(G386,I$1,I$2))</f>
        <v/>
      </c>
    </row>
    <row r="387" spans="1:9" x14ac:dyDescent="0.3">
      <c r="A387" s="49"/>
      <c r="B387" s="51" t="str">
        <f t="shared" si="29"/>
        <v/>
      </c>
      <c r="C387" s="51" t="str">
        <f>TRIM(SUBSTITUTE(A387,C$1,C$2))</f>
        <v/>
      </c>
      <c r="D387" s="51" t="str">
        <f>TRIM(SUBSTITUTE(B387,D$1,D$2))</f>
        <v/>
      </c>
      <c r="E387" s="51" t="str">
        <f t="shared" si="29"/>
        <v/>
      </c>
      <c r="F387" s="51" t="str">
        <f t="shared" si="29"/>
        <v/>
      </c>
      <c r="G387" s="51" t="str">
        <f t="shared" si="28"/>
        <v/>
      </c>
      <c r="H387" s="51" t="str">
        <f>TRIM(SUBSTITUTE(F387,H$1,H$2))</f>
        <v/>
      </c>
      <c r="I387" s="46" t="str">
        <f>TRIM(SUBSTITUTE(G387,I$1,I$2))</f>
        <v/>
      </c>
    </row>
    <row r="388" spans="1:9" x14ac:dyDescent="0.3">
      <c r="A388" s="49"/>
      <c r="B388" s="51" t="str">
        <f t="shared" ref="B388:G403" si="30">TRIM(SUBSTITUTE(A388,B$1,B$2))</f>
        <v/>
      </c>
      <c r="C388" s="51" t="str">
        <f>TRIM(SUBSTITUTE(A388,C$1,C$2))</f>
        <v/>
      </c>
      <c r="D388" s="51" t="str">
        <f>TRIM(SUBSTITUTE(B388,D$1,D$2))</f>
        <v/>
      </c>
      <c r="E388" s="51" t="str">
        <f t="shared" si="30"/>
        <v/>
      </c>
      <c r="F388" s="51" t="str">
        <f t="shared" si="30"/>
        <v/>
      </c>
      <c r="G388" s="51" t="str">
        <f t="shared" si="28"/>
        <v/>
      </c>
      <c r="H388" s="51" t="str">
        <f>TRIM(SUBSTITUTE(F388,H$1,H$2))</f>
        <v/>
      </c>
      <c r="I388" s="46" t="str">
        <f>TRIM(SUBSTITUTE(G388,I$1,I$2))</f>
        <v/>
      </c>
    </row>
    <row r="389" spans="1:9" x14ac:dyDescent="0.3">
      <c r="A389" s="49"/>
      <c r="B389" s="51" t="str">
        <f t="shared" si="30"/>
        <v/>
      </c>
      <c r="C389" s="51" t="str">
        <f>TRIM(SUBSTITUTE(A389,C$1,C$2))</f>
        <v/>
      </c>
      <c r="D389" s="51" t="str">
        <f>TRIM(SUBSTITUTE(B389,D$1,D$2))</f>
        <v/>
      </c>
      <c r="E389" s="51" t="str">
        <f t="shared" si="30"/>
        <v/>
      </c>
      <c r="F389" s="51" t="str">
        <f t="shared" si="30"/>
        <v/>
      </c>
      <c r="G389" s="51" t="str">
        <f t="shared" si="28"/>
        <v/>
      </c>
      <c r="H389" s="51" t="str">
        <f>TRIM(SUBSTITUTE(F389,H$1,H$2))</f>
        <v/>
      </c>
      <c r="I389" s="46" t="str">
        <f>TRIM(SUBSTITUTE(G389,I$1,I$2))</f>
        <v/>
      </c>
    </row>
    <row r="390" spans="1:9" x14ac:dyDescent="0.3">
      <c r="A390" s="49"/>
      <c r="B390" s="51" t="str">
        <f t="shared" si="30"/>
        <v/>
      </c>
      <c r="C390" s="51" t="str">
        <f>TRIM(SUBSTITUTE(A390,C$1,C$2))</f>
        <v/>
      </c>
      <c r="D390" s="51" t="str">
        <f>TRIM(SUBSTITUTE(B390,D$1,D$2))</f>
        <v/>
      </c>
      <c r="E390" s="51" t="str">
        <f t="shared" si="30"/>
        <v/>
      </c>
      <c r="F390" s="51" t="str">
        <f t="shared" si="30"/>
        <v/>
      </c>
      <c r="G390" s="51" t="str">
        <f t="shared" si="28"/>
        <v/>
      </c>
      <c r="H390" s="51" t="str">
        <f>TRIM(SUBSTITUTE(F390,H$1,H$2))</f>
        <v/>
      </c>
      <c r="I390" s="46" t="str">
        <f>TRIM(SUBSTITUTE(G390,I$1,I$2))</f>
        <v/>
      </c>
    </row>
    <row r="391" spans="1:9" x14ac:dyDescent="0.3">
      <c r="A391" s="49"/>
      <c r="B391" s="51" t="str">
        <f t="shared" si="30"/>
        <v/>
      </c>
      <c r="C391" s="51" t="str">
        <f>TRIM(SUBSTITUTE(A391,C$1,C$2))</f>
        <v/>
      </c>
      <c r="D391" s="51" t="str">
        <f>TRIM(SUBSTITUTE(B391,D$1,D$2))</f>
        <v/>
      </c>
      <c r="E391" s="51" t="str">
        <f t="shared" si="30"/>
        <v/>
      </c>
      <c r="F391" s="51" t="str">
        <f t="shared" si="30"/>
        <v/>
      </c>
      <c r="G391" s="51" t="str">
        <f t="shared" si="28"/>
        <v/>
      </c>
      <c r="H391" s="51" t="str">
        <f>TRIM(SUBSTITUTE(F391,H$1,H$2))</f>
        <v/>
      </c>
      <c r="I391" s="46" t="str">
        <f>TRIM(SUBSTITUTE(G391,I$1,I$2))</f>
        <v/>
      </c>
    </row>
    <row r="392" spans="1:9" x14ac:dyDescent="0.3">
      <c r="A392" s="49"/>
      <c r="B392" s="51" t="str">
        <f t="shared" si="30"/>
        <v/>
      </c>
      <c r="C392" s="51" t="str">
        <f>TRIM(SUBSTITUTE(A392,C$1,C$2))</f>
        <v/>
      </c>
      <c r="D392" s="51" t="str">
        <f>TRIM(SUBSTITUTE(B392,D$1,D$2))</f>
        <v/>
      </c>
      <c r="E392" s="51" t="str">
        <f t="shared" si="30"/>
        <v/>
      </c>
      <c r="F392" s="51" t="str">
        <f t="shared" si="30"/>
        <v/>
      </c>
      <c r="G392" s="51" t="str">
        <f t="shared" si="28"/>
        <v/>
      </c>
      <c r="H392" s="51" t="str">
        <f>TRIM(SUBSTITUTE(F392,H$1,H$2))</f>
        <v/>
      </c>
      <c r="I392" s="46" t="str">
        <f>TRIM(SUBSTITUTE(G392,I$1,I$2))</f>
        <v/>
      </c>
    </row>
    <row r="393" spans="1:9" x14ac:dyDescent="0.3">
      <c r="A393" s="49"/>
      <c r="B393" s="51" t="str">
        <f t="shared" si="30"/>
        <v/>
      </c>
      <c r="C393" s="51" t="str">
        <f>TRIM(SUBSTITUTE(A393,C$1,C$2))</f>
        <v/>
      </c>
      <c r="D393" s="51" t="str">
        <f>TRIM(SUBSTITUTE(B393,D$1,D$2))</f>
        <v/>
      </c>
      <c r="E393" s="51" t="str">
        <f t="shared" si="30"/>
        <v/>
      </c>
      <c r="F393" s="51" t="str">
        <f t="shared" si="30"/>
        <v/>
      </c>
      <c r="G393" s="51" t="str">
        <f t="shared" si="28"/>
        <v/>
      </c>
      <c r="H393" s="51" t="str">
        <f>TRIM(SUBSTITUTE(F393,H$1,H$2))</f>
        <v/>
      </c>
      <c r="I393" s="46" t="str">
        <f>TRIM(SUBSTITUTE(G393,I$1,I$2))</f>
        <v/>
      </c>
    </row>
    <row r="394" spans="1:9" x14ac:dyDescent="0.3">
      <c r="A394" s="49"/>
      <c r="B394" s="51" t="str">
        <f t="shared" si="30"/>
        <v/>
      </c>
      <c r="C394" s="51" t="str">
        <f>TRIM(SUBSTITUTE(A394,C$1,C$2))</f>
        <v/>
      </c>
      <c r="D394" s="51" t="str">
        <f>TRIM(SUBSTITUTE(B394,D$1,D$2))</f>
        <v/>
      </c>
      <c r="E394" s="51" t="str">
        <f t="shared" si="30"/>
        <v/>
      </c>
      <c r="F394" s="51" t="str">
        <f t="shared" si="30"/>
        <v/>
      </c>
      <c r="G394" s="51" t="str">
        <f t="shared" si="28"/>
        <v/>
      </c>
      <c r="H394" s="51" t="str">
        <f>TRIM(SUBSTITUTE(F394,H$1,H$2))</f>
        <v/>
      </c>
      <c r="I394" s="46" t="str">
        <f>TRIM(SUBSTITUTE(G394,I$1,I$2))</f>
        <v/>
      </c>
    </row>
    <row r="395" spans="1:9" x14ac:dyDescent="0.3">
      <c r="A395" s="49"/>
      <c r="B395" s="51" t="str">
        <f t="shared" si="30"/>
        <v/>
      </c>
      <c r="C395" s="51" t="str">
        <f>TRIM(SUBSTITUTE(A395,C$1,C$2))</f>
        <v/>
      </c>
      <c r="D395" s="51" t="str">
        <f>TRIM(SUBSTITUTE(B395,D$1,D$2))</f>
        <v/>
      </c>
      <c r="E395" s="51" t="str">
        <f t="shared" si="30"/>
        <v/>
      </c>
      <c r="F395" s="51" t="str">
        <f t="shared" si="30"/>
        <v/>
      </c>
      <c r="G395" s="51" t="str">
        <f t="shared" si="28"/>
        <v/>
      </c>
      <c r="H395" s="51" t="str">
        <f>TRIM(SUBSTITUTE(F395,H$1,H$2))</f>
        <v/>
      </c>
      <c r="I395" s="46" t="str">
        <f>TRIM(SUBSTITUTE(G395,I$1,I$2))</f>
        <v/>
      </c>
    </row>
    <row r="396" spans="1:9" x14ac:dyDescent="0.3">
      <c r="A396" s="49"/>
      <c r="B396" s="51" t="str">
        <f t="shared" si="30"/>
        <v/>
      </c>
      <c r="C396" s="51" t="str">
        <f>TRIM(SUBSTITUTE(A396,C$1,C$2))</f>
        <v/>
      </c>
      <c r="D396" s="51" t="str">
        <f>TRIM(SUBSTITUTE(B396,D$1,D$2))</f>
        <v/>
      </c>
      <c r="E396" s="51" t="str">
        <f t="shared" si="30"/>
        <v/>
      </c>
      <c r="F396" s="51" t="str">
        <f t="shared" si="30"/>
        <v/>
      </c>
      <c r="G396" s="51" t="str">
        <f t="shared" si="28"/>
        <v/>
      </c>
      <c r="H396" s="51" t="str">
        <f>TRIM(SUBSTITUTE(F396,H$1,H$2))</f>
        <v/>
      </c>
      <c r="I396" s="46" t="str">
        <f>TRIM(SUBSTITUTE(G396,I$1,I$2))</f>
        <v/>
      </c>
    </row>
    <row r="397" spans="1:9" x14ac:dyDescent="0.3">
      <c r="A397" s="49"/>
      <c r="B397" s="51" t="str">
        <f t="shared" si="30"/>
        <v/>
      </c>
      <c r="C397" s="51" t="str">
        <f>TRIM(SUBSTITUTE(A397,C$1,C$2))</f>
        <v/>
      </c>
      <c r="D397" s="51" t="str">
        <f>TRIM(SUBSTITUTE(B397,D$1,D$2))</f>
        <v/>
      </c>
      <c r="E397" s="51" t="str">
        <f t="shared" si="30"/>
        <v/>
      </c>
      <c r="F397" s="51" t="str">
        <f t="shared" si="30"/>
        <v/>
      </c>
      <c r="G397" s="51" t="str">
        <f t="shared" si="28"/>
        <v/>
      </c>
      <c r="H397" s="51" t="str">
        <f>TRIM(SUBSTITUTE(F397,H$1,H$2))</f>
        <v/>
      </c>
      <c r="I397" s="46" t="str">
        <f>TRIM(SUBSTITUTE(G397,I$1,I$2))</f>
        <v/>
      </c>
    </row>
    <row r="398" spans="1:9" x14ac:dyDescent="0.3">
      <c r="A398" s="49"/>
      <c r="B398" s="51" t="str">
        <f t="shared" si="30"/>
        <v/>
      </c>
      <c r="C398" s="51" t="str">
        <f>TRIM(SUBSTITUTE(A398,C$1,C$2))</f>
        <v/>
      </c>
      <c r="D398" s="51" t="str">
        <f>TRIM(SUBSTITUTE(B398,D$1,D$2))</f>
        <v/>
      </c>
      <c r="E398" s="51" t="str">
        <f t="shared" si="30"/>
        <v/>
      </c>
      <c r="F398" s="51" t="str">
        <f t="shared" si="30"/>
        <v/>
      </c>
      <c r="G398" s="51" t="str">
        <f t="shared" si="28"/>
        <v/>
      </c>
      <c r="H398" s="51" t="str">
        <f>TRIM(SUBSTITUTE(F398,H$1,H$2))</f>
        <v/>
      </c>
      <c r="I398" s="46" t="str">
        <f>TRIM(SUBSTITUTE(G398,I$1,I$2))</f>
        <v/>
      </c>
    </row>
    <row r="399" spans="1:9" x14ac:dyDescent="0.3">
      <c r="A399" s="49"/>
      <c r="B399" s="51" t="str">
        <f t="shared" si="30"/>
        <v/>
      </c>
      <c r="C399" s="51" t="str">
        <f>TRIM(SUBSTITUTE(A399,C$1,C$2))</f>
        <v/>
      </c>
      <c r="D399" s="51" t="str">
        <f>TRIM(SUBSTITUTE(B399,D$1,D$2))</f>
        <v/>
      </c>
      <c r="E399" s="51" t="str">
        <f t="shared" si="30"/>
        <v/>
      </c>
      <c r="F399" s="51" t="str">
        <f t="shared" si="30"/>
        <v/>
      </c>
      <c r="G399" s="51" t="str">
        <f t="shared" si="28"/>
        <v/>
      </c>
      <c r="H399" s="51" t="str">
        <f>TRIM(SUBSTITUTE(F399,H$1,H$2))</f>
        <v/>
      </c>
      <c r="I399" s="46" t="str">
        <f>TRIM(SUBSTITUTE(G399,I$1,I$2))</f>
        <v/>
      </c>
    </row>
    <row r="400" spans="1:9" x14ac:dyDescent="0.3">
      <c r="A400" s="49"/>
      <c r="B400" s="51" t="str">
        <f t="shared" si="30"/>
        <v/>
      </c>
      <c r="C400" s="51" t="str">
        <f>TRIM(SUBSTITUTE(A400,C$1,C$2))</f>
        <v/>
      </c>
      <c r="D400" s="51" t="str">
        <f>TRIM(SUBSTITUTE(B400,D$1,D$2))</f>
        <v/>
      </c>
      <c r="E400" s="51" t="str">
        <f t="shared" si="30"/>
        <v/>
      </c>
      <c r="F400" s="51" t="str">
        <f t="shared" si="30"/>
        <v/>
      </c>
      <c r="G400" s="51" t="str">
        <f t="shared" si="28"/>
        <v/>
      </c>
      <c r="H400" s="51" t="str">
        <f>TRIM(SUBSTITUTE(F400,H$1,H$2))</f>
        <v/>
      </c>
      <c r="I400" s="46" t="str">
        <f>TRIM(SUBSTITUTE(G400,I$1,I$2))</f>
        <v/>
      </c>
    </row>
    <row r="401" spans="1:9" x14ac:dyDescent="0.3">
      <c r="A401" s="49"/>
      <c r="B401" s="51" t="str">
        <f t="shared" si="30"/>
        <v/>
      </c>
      <c r="C401" s="51" t="str">
        <f>TRIM(SUBSTITUTE(A401,C$1,C$2))</f>
        <v/>
      </c>
      <c r="D401" s="51" t="str">
        <f>TRIM(SUBSTITUTE(B401,D$1,D$2))</f>
        <v/>
      </c>
      <c r="E401" s="51" t="str">
        <f t="shared" si="30"/>
        <v/>
      </c>
      <c r="F401" s="51" t="str">
        <f t="shared" si="30"/>
        <v/>
      </c>
      <c r="G401" s="51" t="str">
        <f t="shared" si="28"/>
        <v/>
      </c>
      <c r="H401" s="51" t="str">
        <f>TRIM(SUBSTITUTE(F401,H$1,H$2))</f>
        <v/>
      </c>
      <c r="I401" s="46" t="str">
        <f>TRIM(SUBSTITUTE(G401,I$1,I$2))</f>
        <v/>
      </c>
    </row>
    <row r="402" spans="1:9" x14ac:dyDescent="0.3">
      <c r="A402" s="49"/>
      <c r="B402" s="51" t="str">
        <f t="shared" si="30"/>
        <v/>
      </c>
      <c r="C402" s="51" t="str">
        <f>TRIM(SUBSTITUTE(A402,C$1,C$2))</f>
        <v/>
      </c>
      <c r="D402" s="51" t="str">
        <f>TRIM(SUBSTITUTE(B402,D$1,D$2))</f>
        <v/>
      </c>
      <c r="E402" s="51" t="str">
        <f t="shared" si="30"/>
        <v/>
      </c>
      <c r="F402" s="51" t="str">
        <f t="shared" si="30"/>
        <v/>
      </c>
      <c r="G402" s="51" t="str">
        <f t="shared" si="28"/>
        <v/>
      </c>
      <c r="H402" s="51" t="str">
        <f>TRIM(SUBSTITUTE(F402,H$1,H$2))</f>
        <v/>
      </c>
      <c r="I402" s="46" t="str">
        <f>TRIM(SUBSTITUTE(G402,I$1,I$2))</f>
        <v/>
      </c>
    </row>
    <row r="403" spans="1:9" x14ac:dyDescent="0.3">
      <c r="A403" s="49"/>
      <c r="B403" s="51" t="str">
        <f t="shared" si="30"/>
        <v/>
      </c>
      <c r="C403" s="51" t="str">
        <f>TRIM(SUBSTITUTE(A403,C$1,C$2))</f>
        <v/>
      </c>
      <c r="D403" s="51" t="str">
        <f>TRIM(SUBSTITUTE(B403,D$1,D$2))</f>
        <v/>
      </c>
      <c r="E403" s="51" t="str">
        <f t="shared" si="30"/>
        <v/>
      </c>
      <c r="F403" s="51" t="str">
        <f t="shared" si="30"/>
        <v/>
      </c>
      <c r="G403" s="51" t="str">
        <f t="shared" si="28"/>
        <v/>
      </c>
      <c r="H403" s="51" t="str">
        <f>TRIM(SUBSTITUTE(F403,H$1,H$2))</f>
        <v/>
      </c>
      <c r="I403" s="46" t="str">
        <f>TRIM(SUBSTITUTE(G403,I$1,I$2))</f>
        <v/>
      </c>
    </row>
    <row r="404" spans="1:9" x14ac:dyDescent="0.3">
      <c r="A404" s="49"/>
      <c r="B404" s="51" t="str">
        <f t="shared" ref="B404:G419" si="31">TRIM(SUBSTITUTE(A404,B$1,B$2))</f>
        <v/>
      </c>
      <c r="C404" s="51" t="str">
        <f>TRIM(SUBSTITUTE(A404,C$1,C$2))</f>
        <v/>
      </c>
      <c r="D404" s="51" t="str">
        <f>TRIM(SUBSTITUTE(B404,D$1,D$2))</f>
        <v/>
      </c>
      <c r="E404" s="51" t="str">
        <f t="shared" si="31"/>
        <v/>
      </c>
      <c r="F404" s="51" t="str">
        <f t="shared" si="31"/>
        <v/>
      </c>
      <c r="G404" s="51" t="str">
        <f t="shared" si="28"/>
        <v/>
      </c>
      <c r="H404" s="51" t="str">
        <f>TRIM(SUBSTITUTE(F404,H$1,H$2))</f>
        <v/>
      </c>
      <c r="I404" s="46" t="str">
        <f>TRIM(SUBSTITUTE(G404,I$1,I$2))</f>
        <v/>
      </c>
    </row>
    <row r="405" spans="1:9" x14ac:dyDescent="0.3">
      <c r="A405" s="49"/>
      <c r="B405" s="51" t="str">
        <f t="shared" si="31"/>
        <v/>
      </c>
      <c r="C405" s="51" t="str">
        <f>TRIM(SUBSTITUTE(A405,C$1,C$2))</f>
        <v/>
      </c>
      <c r="D405" s="51" t="str">
        <f>TRIM(SUBSTITUTE(B405,D$1,D$2))</f>
        <v/>
      </c>
      <c r="E405" s="51" t="str">
        <f t="shared" si="31"/>
        <v/>
      </c>
      <c r="F405" s="51" t="str">
        <f t="shared" si="31"/>
        <v/>
      </c>
      <c r="G405" s="51" t="str">
        <f t="shared" si="28"/>
        <v/>
      </c>
      <c r="H405" s="51" t="str">
        <f>TRIM(SUBSTITUTE(F405,H$1,H$2))</f>
        <v/>
      </c>
      <c r="I405" s="46" t="str">
        <f>TRIM(SUBSTITUTE(G405,I$1,I$2))</f>
        <v/>
      </c>
    </row>
    <row r="406" spans="1:9" x14ac:dyDescent="0.3">
      <c r="A406" s="49"/>
      <c r="B406" s="51" t="str">
        <f t="shared" si="31"/>
        <v/>
      </c>
      <c r="C406" s="51" t="str">
        <f>TRIM(SUBSTITUTE(A406,C$1,C$2))</f>
        <v/>
      </c>
      <c r="D406" s="51" t="str">
        <f>TRIM(SUBSTITUTE(B406,D$1,D$2))</f>
        <v/>
      </c>
      <c r="E406" s="51" t="str">
        <f t="shared" si="31"/>
        <v/>
      </c>
      <c r="F406" s="51" t="str">
        <f t="shared" si="31"/>
        <v/>
      </c>
      <c r="G406" s="51" t="str">
        <f t="shared" si="28"/>
        <v/>
      </c>
      <c r="H406" s="51" t="str">
        <f>TRIM(SUBSTITUTE(F406,H$1,H$2))</f>
        <v/>
      </c>
      <c r="I406" s="46" t="str">
        <f>TRIM(SUBSTITUTE(G406,I$1,I$2))</f>
        <v/>
      </c>
    </row>
    <row r="407" spans="1:9" x14ac:dyDescent="0.3">
      <c r="A407" s="49"/>
      <c r="B407" s="51" t="str">
        <f t="shared" si="31"/>
        <v/>
      </c>
      <c r="C407" s="51" t="str">
        <f>TRIM(SUBSTITUTE(A407,C$1,C$2))</f>
        <v/>
      </c>
      <c r="D407" s="51" t="str">
        <f>TRIM(SUBSTITUTE(B407,D$1,D$2))</f>
        <v/>
      </c>
      <c r="E407" s="51" t="str">
        <f t="shared" si="31"/>
        <v/>
      </c>
      <c r="F407" s="51" t="str">
        <f t="shared" si="31"/>
        <v/>
      </c>
      <c r="G407" s="51" t="str">
        <f t="shared" si="28"/>
        <v/>
      </c>
      <c r="H407" s="51" t="str">
        <f>TRIM(SUBSTITUTE(F407,H$1,H$2))</f>
        <v/>
      </c>
      <c r="I407" s="46" t="str">
        <f>TRIM(SUBSTITUTE(G407,I$1,I$2))</f>
        <v/>
      </c>
    </row>
    <row r="408" spans="1:9" x14ac:dyDescent="0.3">
      <c r="A408" s="49"/>
      <c r="B408" s="51" t="str">
        <f t="shared" si="31"/>
        <v/>
      </c>
      <c r="C408" s="51" t="str">
        <f>TRIM(SUBSTITUTE(A408,C$1,C$2))</f>
        <v/>
      </c>
      <c r="D408" s="51" t="str">
        <f>TRIM(SUBSTITUTE(B408,D$1,D$2))</f>
        <v/>
      </c>
      <c r="E408" s="51" t="str">
        <f t="shared" si="31"/>
        <v/>
      </c>
      <c r="F408" s="51" t="str">
        <f t="shared" si="31"/>
        <v/>
      </c>
      <c r="G408" s="51" t="str">
        <f t="shared" si="28"/>
        <v/>
      </c>
      <c r="H408" s="51" t="str">
        <f>TRIM(SUBSTITUTE(F408,H$1,H$2))</f>
        <v/>
      </c>
      <c r="I408" s="46" t="str">
        <f>TRIM(SUBSTITUTE(G408,I$1,I$2))</f>
        <v/>
      </c>
    </row>
    <row r="409" spans="1:9" x14ac:dyDescent="0.3">
      <c r="A409" s="49"/>
      <c r="B409" s="51" t="str">
        <f t="shared" si="31"/>
        <v/>
      </c>
      <c r="C409" s="51" t="str">
        <f>TRIM(SUBSTITUTE(A409,C$1,C$2))</f>
        <v/>
      </c>
      <c r="D409" s="51" t="str">
        <f>TRIM(SUBSTITUTE(B409,D$1,D$2))</f>
        <v/>
      </c>
      <c r="E409" s="51" t="str">
        <f t="shared" si="31"/>
        <v/>
      </c>
      <c r="F409" s="51" t="str">
        <f t="shared" si="31"/>
        <v/>
      </c>
      <c r="G409" s="51" t="str">
        <f t="shared" si="28"/>
        <v/>
      </c>
      <c r="H409" s="51" t="str">
        <f>TRIM(SUBSTITUTE(F409,H$1,H$2))</f>
        <v/>
      </c>
      <c r="I409" s="46" t="str">
        <f>TRIM(SUBSTITUTE(G409,I$1,I$2))</f>
        <v/>
      </c>
    </row>
    <row r="410" spans="1:9" x14ac:dyDescent="0.3">
      <c r="A410" s="49"/>
      <c r="B410" s="51" t="str">
        <f t="shared" si="31"/>
        <v/>
      </c>
      <c r="C410" s="51" t="str">
        <f>TRIM(SUBSTITUTE(A410,C$1,C$2))</f>
        <v/>
      </c>
      <c r="D410" s="51" t="str">
        <f>TRIM(SUBSTITUTE(B410,D$1,D$2))</f>
        <v/>
      </c>
      <c r="E410" s="51" t="str">
        <f t="shared" si="31"/>
        <v/>
      </c>
      <c r="F410" s="51" t="str">
        <f t="shared" si="31"/>
        <v/>
      </c>
      <c r="G410" s="51" t="str">
        <f t="shared" si="28"/>
        <v/>
      </c>
      <c r="H410" s="51" t="str">
        <f>TRIM(SUBSTITUTE(F410,H$1,H$2))</f>
        <v/>
      </c>
      <c r="I410" s="46" t="str">
        <f>TRIM(SUBSTITUTE(G410,I$1,I$2))</f>
        <v/>
      </c>
    </row>
    <row r="411" spans="1:9" x14ac:dyDescent="0.3">
      <c r="A411" s="49"/>
      <c r="B411" s="51" t="str">
        <f t="shared" si="31"/>
        <v/>
      </c>
      <c r="C411" s="51" t="str">
        <f>TRIM(SUBSTITUTE(A411,C$1,C$2))</f>
        <v/>
      </c>
      <c r="D411" s="51" t="str">
        <f>TRIM(SUBSTITUTE(B411,D$1,D$2))</f>
        <v/>
      </c>
      <c r="E411" s="51" t="str">
        <f t="shared" si="31"/>
        <v/>
      </c>
      <c r="F411" s="51" t="str">
        <f t="shared" si="31"/>
        <v/>
      </c>
      <c r="G411" s="51" t="str">
        <f t="shared" si="28"/>
        <v/>
      </c>
      <c r="H411" s="51" t="str">
        <f>TRIM(SUBSTITUTE(F411,H$1,H$2))</f>
        <v/>
      </c>
      <c r="I411" s="46" t="str">
        <f>TRIM(SUBSTITUTE(G411,I$1,I$2))</f>
        <v/>
      </c>
    </row>
    <row r="412" spans="1:9" x14ac:dyDescent="0.3">
      <c r="A412" s="49"/>
      <c r="B412" s="51" t="str">
        <f t="shared" si="31"/>
        <v/>
      </c>
      <c r="C412" s="51" t="str">
        <f>TRIM(SUBSTITUTE(A412,C$1,C$2))</f>
        <v/>
      </c>
      <c r="D412" s="51" t="str">
        <f>TRIM(SUBSTITUTE(B412,D$1,D$2))</f>
        <v/>
      </c>
      <c r="E412" s="51" t="str">
        <f t="shared" si="31"/>
        <v/>
      </c>
      <c r="F412" s="51" t="str">
        <f t="shared" si="31"/>
        <v/>
      </c>
      <c r="G412" s="51" t="str">
        <f t="shared" si="28"/>
        <v/>
      </c>
      <c r="H412" s="51" t="str">
        <f>TRIM(SUBSTITUTE(F412,H$1,H$2))</f>
        <v/>
      </c>
      <c r="I412" s="46" t="str">
        <f>TRIM(SUBSTITUTE(G412,I$1,I$2))</f>
        <v/>
      </c>
    </row>
    <row r="413" spans="1:9" x14ac:dyDescent="0.3">
      <c r="A413" s="49"/>
      <c r="B413" s="51" t="str">
        <f t="shared" si="31"/>
        <v/>
      </c>
      <c r="C413" s="51" t="str">
        <f>TRIM(SUBSTITUTE(A413,C$1,C$2))</f>
        <v/>
      </c>
      <c r="D413" s="51" t="str">
        <f>TRIM(SUBSTITUTE(B413,D$1,D$2))</f>
        <v/>
      </c>
      <c r="E413" s="51" t="str">
        <f t="shared" si="31"/>
        <v/>
      </c>
      <c r="F413" s="51" t="str">
        <f t="shared" si="31"/>
        <v/>
      </c>
      <c r="G413" s="51" t="str">
        <f t="shared" si="28"/>
        <v/>
      </c>
      <c r="H413" s="51" t="str">
        <f>TRIM(SUBSTITUTE(F413,H$1,H$2))</f>
        <v/>
      </c>
      <c r="I413" s="46" t="str">
        <f>TRIM(SUBSTITUTE(G413,I$1,I$2))</f>
        <v/>
      </c>
    </row>
    <row r="414" spans="1:9" x14ac:dyDescent="0.3">
      <c r="A414" s="49"/>
      <c r="B414" s="51" t="str">
        <f t="shared" si="31"/>
        <v/>
      </c>
      <c r="C414" s="51" t="str">
        <f>TRIM(SUBSTITUTE(A414,C$1,C$2))</f>
        <v/>
      </c>
      <c r="D414" s="51" t="str">
        <f>TRIM(SUBSTITUTE(B414,D$1,D$2))</f>
        <v/>
      </c>
      <c r="E414" s="51" t="str">
        <f t="shared" si="31"/>
        <v/>
      </c>
      <c r="F414" s="51" t="str">
        <f t="shared" si="31"/>
        <v/>
      </c>
      <c r="G414" s="51" t="str">
        <f t="shared" si="28"/>
        <v/>
      </c>
      <c r="H414" s="51" t="str">
        <f>TRIM(SUBSTITUTE(F414,H$1,H$2))</f>
        <v/>
      </c>
      <c r="I414" s="46" t="str">
        <f>TRIM(SUBSTITUTE(G414,I$1,I$2))</f>
        <v/>
      </c>
    </row>
    <row r="415" spans="1:9" x14ac:dyDescent="0.3">
      <c r="A415" s="49"/>
      <c r="B415" s="51" t="str">
        <f t="shared" si="31"/>
        <v/>
      </c>
      <c r="C415" s="51" t="str">
        <f>TRIM(SUBSTITUTE(A415,C$1,C$2))</f>
        <v/>
      </c>
      <c r="D415" s="51" t="str">
        <f>TRIM(SUBSTITUTE(B415,D$1,D$2))</f>
        <v/>
      </c>
      <c r="E415" s="51" t="str">
        <f t="shared" si="31"/>
        <v/>
      </c>
      <c r="F415" s="51" t="str">
        <f t="shared" si="31"/>
        <v/>
      </c>
      <c r="G415" s="51" t="str">
        <f t="shared" si="28"/>
        <v/>
      </c>
      <c r="H415" s="51" t="str">
        <f>TRIM(SUBSTITUTE(F415,H$1,H$2))</f>
        <v/>
      </c>
      <c r="I415" s="46" t="str">
        <f>TRIM(SUBSTITUTE(G415,I$1,I$2))</f>
        <v/>
      </c>
    </row>
    <row r="416" spans="1:9" x14ac:dyDescent="0.3">
      <c r="A416" s="49"/>
      <c r="B416" s="51" t="str">
        <f t="shared" si="31"/>
        <v/>
      </c>
      <c r="C416" s="51" t="str">
        <f>TRIM(SUBSTITUTE(A416,C$1,C$2))</f>
        <v/>
      </c>
      <c r="D416" s="51" t="str">
        <f>TRIM(SUBSTITUTE(B416,D$1,D$2))</f>
        <v/>
      </c>
      <c r="E416" s="51" t="str">
        <f t="shared" si="31"/>
        <v/>
      </c>
      <c r="F416" s="51" t="str">
        <f t="shared" si="31"/>
        <v/>
      </c>
      <c r="G416" s="51" t="str">
        <f t="shared" si="28"/>
        <v/>
      </c>
      <c r="H416" s="51" t="str">
        <f>TRIM(SUBSTITUTE(F416,H$1,H$2))</f>
        <v/>
      </c>
      <c r="I416" s="46" t="str">
        <f>TRIM(SUBSTITUTE(G416,I$1,I$2))</f>
        <v/>
      </c>
    </row>
    <row r="417" spans="1:9" x14ac:dyDescent="0.3">
      <c r="A417" s="49"/>
      <c r="B417" s="51" t="str">
        <f t="shared" si="31"/>
        <v/>
      </c>
      <c r="C417" s="51" t="str">
        <f>TRIM(SUBSTITUTE(A417,C$1,C$2))</f>
        <v/>
      </c>
      <c r="D417" s="51" t="str">
        <f>TRIM(SUBSTITUTE(B417,D$1,D$2))</f>
        <v/>
      </c>
      <c r="E417" s="51" t="str">
        <f t="shared" si="31"/>
        <v/>
      </c>
      <c r="F417" s="51" t="str">
        <f t="shared" si="31"/>
        <v/>
      </c>
      <c r="G417" s="51" t="str">
        <f t="shared" si="28"/>
        <v/>
      </c>
      <c r="H417" s="51" t="str">
        <f>TRIM(SUBSTITUTE(F417,H$1,H$2))</f>
        <v/>
      </c>
      <c r="I417" s="46" t="str">
        <f>TRIM(SUBSTITUTE(G417,I$1,I$2))</f>
        <v/>
      </c>
    </row>
    <row r="418" spans="1:9" x14ac:dyDescent="0.3">
      <c r="A418" s="49"/>
      <c r="B418" s="51" t="str">
        <f t="shared" si="31"/>
        <v/>
      </c>
      <c r="C418" s="51" t="str">
        <f>TRIM(SUBSTITUTE(A418,C$1,C$2))</f>
        <v/>
      </c>
      <c r="D418" s="51" t="str">
        <f>TRIM(SUBSTITUTE(B418,D$1,D$2))</f>
        <v/>
      </c>
      <c r="E418" s="51" t="str">
        <f t="shared" si="31"/>
        <v/>
      </c>
      <c r="F418" s="51" t="str">
        <f t="shared" si="31"/>
        <v/>
      </c>
      <c r="G418" s="51" t="str">
        <f t="shared" si="28"/>
        <v/>
      </c>
      <c r="H418" s="51" t="str">
        <f>TRIM(SUBSTITUTE(F418,H$1,H$2))</f>
        <v/>
      </c>
      <c r="I418" s="46" t="str">
        <f>TRIM(SUBSTITUTE(G418,I$1,I$2))</f>
        <v/>
      </c>
    </row>
    <row r="419" spans="1:9" x14ac:dyDescent="0.3">
      <c r="A419" s="49"/>
      <c r="B419" s="51" t="str">
        <f t="shared" si="31"/>
        <v/>
      </c>
      <c r="C419" s="51" t="str">
        <f>TRIM(SUBSTITUTE(A419,C$1,C$2))</f>
        <v/>
      </c>
      <c r="D419" s="51" t="str">
        <f>TRIM(SUBSTITUTE(B419,D$1,D$2))</f>
        <v/>
      </c>
      <c r="E419" s="51" t="str">
        <f t="shared" si="31"/>
        <v/>
      </c>
      <c r="F419" s="51" t="str">
        <f t="shared" si="31"/>
        <v/>
      </c>
      <c r="G419" s="51" t="str">
        <f t="shared" si="28"/>
        <v/>
      </c>
      <c r="H419" s="51" t="str">
        <f>TRIM(SUBSTITUTE(F419,H$1,H$2))</f>
        <v/>
      </c>
      <c r="I419" s="46" t="str">
        <f>TRIM(SUBSTITUTE(G419,I$1,I$2))</f>
        <v/>
      </c>
    </row>
    <row r="420" spans="1:9" x14ac:dyDescent="0.3">
      <c r="A420" s="49"/>
      <c r="B420" s="51" t="str">
        <f t="shared" ref="B420:G435" si="32">TRIM(SUBSTITUTE(A420,B$1,B$2))</f>
        <v/>
      </c>
      <c r="C420" s="51" t="str">
        <f>TRIM(SUBSTITUTE(A420,C$1,C$2))</f>
        <v/>
      </c>
      <c r="D420" s="51" t="str">
        <f>TRIM(SUBSTITUTE(B420,D$1,D$2))</f>
        <v/>
      </c>
      <c r="E420" s="51" t="str">
        <f t="shared" si="32"/>
        <v/>
      </c>
      <c r="F420" s="51" t="str">
        <f t="shared" si="32"/>
        <v/>
      </c>
      <c r="G420" s="51" t="str">
        <f t="shared" si="28"/>
        <v/>
      </c>
      <c r="H420" s="51" t="str">
        <f>TRIM(SUBSTITUTE(F420,H$1,H$2))</f>
        <v/>
      </c>
      <c r="I420" s="46" t="str">
        <f>TRIM(SUBSTITUTE(G420,I$1,I$2))</f>
        <v/>
      </c>
    </row>
    <row r="421" spans="1:9" x14ac:dyDescent="0.3">
      <c r="A421" s="49"/>
      <c r="B421" s="51" t="str">
        <f t="shared" si="32"/>
        <v/>
      </c>
      <c r="C421" s="51" t="str">
        <f>TRIM(SUBSTITUTE(A421,C$1,C$2))</f>
        <v/>
      </c>
      <c r="D421" s="51" t="str">
        <f>TRIM(SUBSTITUTE(B421,D$1,D$2))</f>
        <v/>
      </c>
      <c r="E421" s="51" t="str">
        <f t="shared" si="32"/>
        <v/>
      </c>
      <c r="F421" s="51" t="str">
        <f t="shared" si="32"/>
        <v/>
      </c>
      <c r="G421" s="51" t="str">
        <f t="shared" si="28"/>
        <v/>
      </c>
      <c r="H421" s="51" t="str">
        <f>TRIM(SUBSTITUTE(F421,H$1,H$2))</f>
        <v/>
      </c>
      <c r="I421" s="46" t="str">
        <f>TRIM(SUBSTITUTE(G421,I$1,I$2))</f>
        <v/>
      </c>
    </row>
    <row r="422" spans="1:9" x14ac:dyDescent="0.3">
      <c r="A422" s="49"/>
      <c r="B422" s="51" t="str">
        <f t="shared" si="32"/>
        <v/>
      </c>
      <c r="C422" s="51" t="str">
        <f>TRIM(SUBSTITUTE(A422,C$1,C$2))</f>
        <v/>
      </c>
      <c r="D422" s="51" t="str">
        <f>TRIM(SUBSTITUTE(B422,D$1,D$2))</f>
        <v/>
      </c>
      <c r="E422" s="51" t="str">
        <f t="shared" si="32"/>
        <v/>
      </c>
      <c r="F422" s="51" t="str">
        <f t="shared" si="32"/>
        <v/>
      </c>
      <c r="G422" s="51" t="str">
        <f t="shared" si="28"/>
        <v/>
      </c>
      <c r="H422" s="51" t="str">
        <f>TRIM(SUBSTITUTE(F422,H$1,H$2))</f>
        <v/>
      </c>
      <c r="I422" s="46" t="str">
        <f>TRIM(SUBSTITUTE(G422,I$1,I$2))</f>
        <v/>
      </c>
    </row>
    <row r="423" spans="1:9" x14ac:dyDescent="0.3">
      <c r="A423" s="49"/>
      <c r="B423" s="51" t="str">
        <f t="shared" si="32"/>
        <v/>
      </c>
      <c r="C423" s="51" t="str">
        <f>TRIM(SUBSTITUTE(A423,C$1,C$2))</f>
        <v/>
      </c>
      <c r="D423" s="51" t="str">
        <f>TRIM(SUBSTITUTE(B423,D$1,D$2))</f>
        <v/>
      </c>
      <c r="E423" s="51" t="str">
        <f t="shared" si="32"/>
        <v/>
      </c>
      <c r="F423" s="51" t="str">
        <f t="shared" si="32"/>
        <v/>
      </c>
      <c r="G423" s="51" t="str">
        <f t="shared" si="28"/>
        <v/>
      </c>
      <c r="H423" s="51" t="str">
        <f>TRIM(SUBSTITUTE(F423,H$1,H$2))</f>
        <v/>
      </c>
      <c r="I423" s="46" t="str">
        <f>TRIM(SUBSTITUTE(G423,I$1,I$2))</f>
        <v/>
      </c>
    </row>
    <row r="424" spans="1:9" x14ac:dyDescent="0.3">
      <c r="A424" s="49"/>
      <c r="B424" s="51" t="str">
        <f t="shared" si="32"/>
        <v/>
      </c>
      <c r="C424" s="51" t="str">
        <f>TRIM(SUBSTITUTE(A424,C$1,C$2))</f>
        <v/>
      </c>
      <c r="D424" s="51" t="str">
        <f>TRIM(SUBSTITUTE(B424,D$1,D$2))</f>
        <v/>
      </c>
      <c r="E424" s="51" t="str">
        <f t="shared" si="32"/>
        <v/>
      </c>
      <c r="F424" s="51" t="str">
        <f t="shared" si="32"/>
        <v/>
      </c>
      <c r="G424" s="51" t="str">
        <f t="shared" si="28"/>
        <v/>
      </c>
      <c r="H424" s="51" t="str">
        <f>TRIM(SUBSTITUTE(F424,H$1,H$2))</f>
        <v/>
      </c>
      <c r="I424" s="46" t="str">
        <f>TRIM(SUBSTITUTE(G424,I$1,I$2))</f>
        <v/>
      </c>
    </row>
    <row r="425" spans="1:9" x14ac:dyDescent="0.3">
      <c r="A425" s="49"/>
      <c r="B425" s="51" t="str">
        <f t="shared" si="32"/>
        <v/>
      </c>
      <c r="C425" s="51" t="str">
        <f>TRIM(SUBSTITUTE(A425,C$1,C$2))</f>
        <v/>
      </c>
      <c r="D425" s="51" t="str">
        <f>TRIM(SUBSTITUTE(B425,D$1,D$2))</f>
        <v/>
      </c>
      <c r="E425" s="51" t="str">
        <f t="shared" si="32"/>
        <v/>
      </c>
      <c r="F425" s="51" t="str">
        <f t="shared" si="32"/>
        <v/>
      </c>
      <c r="G425" s="51" t="str">
        <f t="shared" si="28"/>
        <v/>
      </c>
      <c r="H425" s="51" t="str">
        <f>TRIM(SUBSTITUTE(F425,H$1,H$2))</f>
        <v/>
      </c>
      <c r="I425" s="46" t="str">
        <f>TRIM(SUBSTITUTE(G425,I$1,I$2))</f>
        <v/>
      </c>
    </row>
    <row r="426" spans="1:9" x14ac:dyDescent="0.3">
      <c r="A426" s="49"/>
      <c r="B426" s="51" t="str">
        <f t="shared" si="32"/>
        <v/>
      </c>
      <c r="C426" s="51" t="str">
        <f>TRIM(SUBSTITUTE(A426,C$1,C$2))</f>
        <v/>
      </c>
      <c r="D426" s="51" t="str">
        <f>TRIM(SUBSTITUTE(B426,D$1,D$2))</f>
        <v/>
      </c>
      <c r="E426" s="51" t="str">
        <f t="shared" si="32"/>
        <v/>
      </c>
      <c r="F426" s="51" t="str">
        <f t="shared" si="32"/>
        <v/>
      </c>
      <c r="G426" s="51" t="str">
        <f t="shared" si="28"/>
        <v/>
      </c>
      <c r="H426" s="51" t="str">
        <f>TRIM(SUBSTITUTE(F426,H$1,H$2))</f>
        <v/>
      </c>
      <c r="I426" s="46" t="str">
        <f>TRIM(SUBSTITUTE(G426,I$1,I$2))</f>
        <v/>
      </c>
    </row>
    <row r="427" spans="1:9" x14ac:dyDescent="0.3">
      <c r="A427" s="49"/>
      <c r="B427" s="51" t="str">
        <f t="shared" si="32"/>
        <v/>
      </c>
      <c r="C427" s="51" t="str">
        <f>TRIM(SUBSTITUTE(A427,C$1,C$2))</f>
        <v/>
      </c>
      <c r="D427" s="51" t="str">
        <f>TRIM(SUBSTITUTE(B427,D$1,D$2))</f>
        <v/>
      </c>
      <c r="E427" s="51" t="str">
        <f t="shared" si="32"/>
        <v/>
      </c>
      <c r="F427" s="51" t="str">
        <f t="shared" si="32"/>
        <v/>
      </c>
      <c r="G427" s="51" t="str">
        <f t="shared" si="28"/>
        <v/>
      </c>
      <c r="H427" s="51" t="str">
        <f>TRIM(SUBSTITUTE(F427,H$1,H$2))</f>
        <v/>
      </c>
      <c r="I427" s="46" t="str">
        <f>TRIM(SUBSTITUTE(G427,I$1,I$2))</f>
        <v/>
      </c>
    </row>
    <row r="428" spans="1:9" x14ac:dyDescent="0.3">
      <c r="A428" s="49"/>
      <c r="B428" s="51" t="str">
        <f t="shared" si="32"/>
        <v/>
      </c>
      <c r="C428" s="51" t="str">
        <f>TRIM(SUBSTITUTE(A428,C$1,C$2))</f>
        <v/>
      </c>
      <c r="D428" s="51" t="str">
        <f>TRIM(SUBSTITUTE(B428,D$1,D$2))</f>
        <v/>
      </c>
      <c r="E428" s="51" t="str">
        <f t="shared" si="32"/>
        <v/>
      </c>
      <c r="F428" s="51" t="str">
        <f t="shared" si="32"/>
        <v/>
      </c>
      <c r="G428" s="51" t="str">
        <f t="shared" si="28"/>
        <v/>
      </c>
      <c r="H428" s="51" t="str">
        <f>TRIM(SUBSTITUTE(F428,H$1,H$2))</f>
        <v/>
      </c>
      <c r="I428" s="46" t="str">
        <f>TRIM(SUBSTITUTE(G428,I$1,I$2))</f>
        <v/>
      </c>
    </row>
    <row r="429" spans="1:9" x14ac:dyDescent="0.3">
      <c r="A429" s="49"/>
      <c r="B429" s="51" t="str">
        <f t="shared" si="32"/>
        <v/>
      </c>
      <c r="C429" s="51" t="str">
        <f>TRIM(SUBSTITUTE(A429,C$1,C$2))</f>
        <v/>
      </c>
      <c r="D429" s="51" t="str">
        <f>TRIM(SUBSTITUTE(B429,D$1,D$2))</f>
        <v/>
      </c>
      <c r="E429" s="51" t="str">
        <f t="shared" si="32"/>
        <v/>
      </c>
      <c r="F429" s="51" t="str">
        <f t="shared" si="32"/>
        <v/>
      </c>
      <c r="G429" s="51" t="str">
        <f t="shared" si="28"/>
        <v/>
      </c>
      <c r="H429" s="51" t="str">
        <f>TRIM(SUBSTITUTE(F429,H$1,H$2))</f>
        <v/>
      </c>
      <c r="I429" s="46" t="str">
        <f>TRIM(SUBSTITUTE(G429,I$1,I$2))</f>
        <v/>
      </c>
    </row>
    <row r="430" spans="1:9" x14ac:dyDescent="0.3">
      <c r="A430" s="49"/>
      <c r="B430" s="51" t="str">
        <f t="shared" si="32"/>
        <v/>
      </c>
      <c r="C430" s="51" t="str">
        <f>TRIM(SUBSTITUTE(A430,C$1,C$2))</f>
        <v/>
      </c>
      <c r="D430" s="51" t="str">
        <f>TRIM(SUBSTITUTE(B430,D$1,D$2))</f>
        <v/>
      </c>
      <c r="E430" s="51" t="str">
        <f t="shared" si="32"/>
        <v/>
      </c>
      <c r="F430" s="51" t="str">
        <f t="shared" si="32"/>
        <v/>
      </c>
      <c r="G430" s="51" t="str">
        <f t="shared" ref="G430:G493" si="33">TRIM(SUBSTITUTE(F430,G$1,G$2))</f>
        <v/>
      </c>
      <c r="H430" s="51" t="str">
        <f>TRIM(SUBSTITUTE(F430,H$1,H$2))</f>
        <v/>
      </c>
      <c r="I430" s="46" t="str">
        <f>TRIM(SUBSTITUTE(G430,I$1,I$2))</f>
        <v/>
      </c>
    </row>
    <row r="431" spans="1:9" x14ac:dyDescent="0.3">
      <c r="A431" s="49"/>
      <c r="B431" s="51" t="str">
        <f t="shared" si="32"/>
        <v/>
      </c>
      <c r="C431" s="51" t="str">
        <f>TRIM(SUBSTITUTE(A431,C$1,C$2))</f>
        <v/>
      </c>
      <c r="D431" s="51" t="str">
        <f>TRIM(SUBSTITUTE(B431,D$1,D$2))</f>
        <v/>
      </c>
      <c r="E431" s="51" t="str">
        <f t="shared" si="32"/>
        <v/>
      </c>
      <c r="F431" s="51" t="str">
        <f t="shared" si="32"/>
        <v/>
      </c>
      <c r="G431" s="51" t="str">
        <f t="shared" si="33"/>
        <v/>
      </c>
      <c r="H431" s="51" t="str">
        <f>TRIM(SUBSTITUTE(F431,H$1,H$2))</f>
        <v/>
      </c>
      <c r="I431" s="46" t="str">
        <f>TRIM(SUBSTITUTE(G431,I$1,I$2))</f>
        <v/>
      </c>
    </row>
    <row r="432" spans="1:9" x14ac:dyDescent="0.3">
      <c r="A432" s="49"/>
      <c r="B432" s="51" t="str">
        <f t="shared" si="32"/>
        <v/>
      </c>
      <c r="C432" s="51" t="str">
        <f>TRIM(SUBSTITUTE(A432,C$1,C$2))</f>
        <v/>
      </c>
      <c r="D432" s="51" t="str">
        <f>TRIM(SUBSTITUTE(B432,D$1,D$2))</f>
        <v/>
      </c>
      <c r="E432" s="51" t="str">
        <f t="shared" si="32"/>
        <v/>
      </c>
      <c r="F432" s="51" t="str">
        <f t="shared" si="32"/>
        <v/>
      </c>
      <c r="G432" s="51" t="str">
        <f t="shared" si="33"/>
        <v/>
      </c>
      <c r="H432" s="51" t="str">
        <f>TRIM(SUBSTITUTE(F432,H$1,H$2))</f>
        <v/>
      </c>
      <c r="I432" s="46" t="str">
        <f>TRIM(SUBSTITUTE(G432,I$1,I$2))</f>
        <v/>
      </c>
    </row>
    <row r="433" spans="1:9" x14ac:dyDescent="0.3">
      <c r="A433" s="49"/>
      <c r="B433" s="51" t="str">
        <f t="shared" si="32"/>
        <v/>
      </c>
      <c r="C433" s="51" t="str">
        <f>TRIM(SUBSTITUTE(A433,C$1,C$2))</f>
        <v/>
      </c>
      <c r="D433" s="51" t="str">
        <f>TRIM(SUBSTITUTE(B433,D$1,D$2))</f>
        <v/>
      </c>
      <c r="E433" s="51" t="str">
        <f t="shared" si="32"/>
        <v/>
      </c>
      <c r="F433" s="51" t="str">
        <f t="shared" si="32"/>
        <v/>
      </c>
      <c r="G433" s="51" t="str">
        <f t="shared" si="33"/>
        <v/>
      </c>
      <c r="H433" s="51" t="str">
        <f>TRIM(SUBSTITUTE(F433,H$1,H$2))</f>
        <v/>
      </c>
      <c r="I433" s="46" t="str">
        <f>TRIM(SUBSTITUTE(G433,I$1,I$2))</f>
        <v/>
      </c>
    </row>
    <row r="434" spans="1:9" x14ac:dyDescent="0.3">
      <c r="A434" s="49"/>
      <c r="B434" s="51" t="str">
        <f t="shared" si="32"/>
        <v/>
      </c>
      <c r="C434" s="51" t="str">
        <f>TRIM(SUBSTITUTE(A434,C$1,C$2))</f>
        <v/>
      </c>
      <c r="D434" s="51" t="str">
        <f>TRIM(SUBSTITUTE(B434,D$1,D$2))</f>
        <v/>
      </c>
      <c r="E434" s="51" t="str">
        <f t="shared" si="32"/>
        <v/>
      </c>
      <c r="F434" s="51" t="str">
        <f t="shared" si="32"/>
        <v/>
      </c>
      <c r="G434" s="51" t="str">
        <f t="shared" si="33"/>
        <v/>
      </c>
      <c r="H434" s="51" t="str">
        <f>TRIM(SUBSTITUTE(F434,H$1,H$2))</f>
        <v/>
      </c>
      <c r="I434" s="46" t="str">
        <f>TRIM(SUBSTITUTE(G434,I$1,I$2))</f>
        <v/>
      </c>
    </row>
    <row r="435" spans="1:9" x14ac:dyDescent="0.3">
      <c r="A435" s="49"/>
      <c r="B435" s="51" t="str">
        <f t="shared" si="32"/>
        <v/>
      </c>
      <c r="C435" s="51" t="str">
        <f>TRIM(SUBSTITUTE(A435,C$1,C$2))</f>
        <v/>
      </c>
      <c r="D435" s="51" t="str">
        <f>TRIM(SUBSTITUTE(B435,D$1,D$2))</f>
        <v/>
      </c>
      <c r="E435" s="51" t="str">
        <f t="shared" si="32"/>
        <v/>
      </c>
      <c r="F435" s="51" t="str">
        <f t="shared" si="32"/>
        <v/>
      </c>
      <c r="G435" s="51" t="str">
        <f t="shared" si="33"/>
        <v/>
      </c>
      <c r="H435" s="51" t="str">
        <f>TRIM(SUBSTITUTE(F435,H$1,H$2))</f>
        <v/>
      </c>
      <c r="I435" s="46" t="str">
        <f>TRIM(SUBSTITUTE(G435,I$1,I$2))</f>
        <v/>
      </c>
    </row>
    <row r="436" spans="1:9" x14ac:dyDescent="0.3">
      <c r="A436" s="49"/>
      <c r="B436" s="51" t="str">
        <f t="shared" ref="B436:G451" si="34">TRIM(SUBSTITUTE(A436,B$1,B$2))</f>
        <v/>
      </c>
      <c r="C436" s="51" t="str">
        <f>TRIM(SUBSTITUTE(A436,C$1,C$2))</f>
        <v/>
      </c>
      <c r="D436" s="51" t="str">
        <f>TRIM(SUBSTITUTE(B436,D$1,D$2))</f>
        <v/>
      </c>
      <c r="E436" s="51" t="str">
        <f t="shared" si="34"/>
        <v/>
      </c>
      <c r="F436" s="51" t="str">
        <f t="shared" si="34"/>
        <v/>
      </c>
      <c r="G436" s="51" t="str">
        <f t="shared" si="33"/>
        <v/>
      </c>
      <c r="H436" s="51" t="str">
        <f>TRIM(SUBSTITUTE(F436,H$1,H$2))</f>
        <v/>
      </c>
      <c r="I436" s="46" t="str">
        <f>TRIM(SUBSTITUTE(G436,I$1,I$2))</f>
        <v/>
      </c>
    </row>
    <row r="437" spans="1:9" x14ac:dyDescent="0.3">
      <c r="A437" s="49"/>
      <c r="B437" s="51" t="str">
        <f t="shared" si="34"/>
        <v/>
      </c>
      <c r="C437" s="51" t="str">
        <f>TRIM(SUBSTITUTE(A437,C$1,C$2))</f>
        <v/>
      </c>
      <c r="D437" s="51" t="str">
        <f>TRIM(SUBSTITUTE(B437,D$1,D$2))</f>
        <v/>
      </c>
      <c r="E437" s="51" t="str">
        <f t="shared" si="34"/>
        <v/>
      </c>
      <c r="F437" s="51" t="str">
        <f t="shared" si="34"/>
        <v/>
      </c>
      <c r="G437" s="51" t="str">
        <f t="shared" si="33"/>
        <v/>
      </c>
      <c r="H437" s="51" t="str">
        <f>TRIM(SUBSTITUTE(F437,H$1,H$2))</f>
        <v/>
      </c>
      <c r="I437" s="46" t="str">
        <f>TRIM(SUBSTITUTE(G437,I$1,I$2))</f>
        <v/>
      </c>
    </row>
    <row r="438" spans="1:9" x14ac:dyDescent="0.3">
      <c r="A438" s="49"/>
      <c r="B438" s="51" t="str">
        <f t="shared" si="34"/>
        <v/>
      </c>
      <c r="C438" s="51" t="str">
        <f>TRIM(SUBSTITUTE(A438,C$1,C$2))</f>
        <v/>
      </c>
      <c r="D438" s="51" t="str">
        <f>TRIM(SUBSTITUTE(B438,D$1,D$2))</f>
        <v/>
      </c>
      <c r="E438" s="51" t="str">
        <f t="shared" si="34"/>
        <v/>
      </c>
      <c r="F438" s="51" t="str">
        <f t="shared" si="34"/>
        <v/>
      </c>
      <c r="G438" s="51" t="str">
        <f t="shared" si="33"/>
        <v/>
      </c>
      <c r="H438" s="51" t="str">
        <f>TRIM(SUBSTITUTE(F438,H$1,H$2))</f>
        <v/>
      </c>
      <c r="I438" s="46" t="str">
        <f>TRIM(SUBSTITUTE(G438,I$1,I$2))</f>
        <v/>
      </c>
    </row>
    <row r="439" spans="1:9" x14ac:dyDescent="0.3">
      <c r="A439" s="49"/>
      <c r="B439" s="51" t="str">
        <f t="shared" si="34"/>
        <v/>
      </c>
      <c r="C439" s="51" t="str">
        <f>TRIM(SUBSTITUTE(A439,C$1,C$2))</f>
        <v/>
      </c>
      <c r="D439" s="51" t="str">
        <f>TRIM(SUBSTITUTE(B439,D$1,D$2))</f>
        <v/>
      </c>
      <c r="E439" s="51" t="str">
        <f t="shared" si="34"/>
        <v/>
      </c>
      <c r="F439" s="51" t="str">
        <f t="shared" si="34"/>
        <v/>
      </c>
      <c r="G439" s="51" t="str">
        <f t="shared" si="33"/>
        <v/>
      </c>
      <c r="H439" s="51" t="str">
        <f>TRIM(SUBSTITUTE(F439,H$1,H$2))</f>
        <v/>
      </c>
      <c r="I439" s="46" t="str">
        <f>TRIM(SUBSTITUTE(G439,I$1,I$2))</f>
        <v/>
      </c>
    </row>
    <row r="440" spans="1:9" x14ac:dyDescent="0.3">
      <c r="A440" s="49"/>
      <c r="B440" s="51" t="str">
        <f t="shared" si="34"/>
        <v/>
      </c>
      <c r="C440" s="51" t="str">
        <f>TRIM(SUBSTITUTE(A440,C$1,C$2))</f>
        <v/>
      </c>
      <c r="D440" s="51" t="str">
        <f>TRIM(SUBSTITUTE(B440,D$1,D$2))</f>
        <v/>
      </c>
      <c r="E440" s="51" t="str">
        <f t="shared" si="34"/>
        <v/>
      </c>
      <c r="F440" s="51" t="str">
        <f t="shared" si="34"/>
        <v/>
      </c>
      <c r="G440" s="51" t="str">
        <f t="shared" si="33"/>
        <v/>
      </c>
      <c r="H440" s="51" t="str">
        <f>TRIM(SUBSTITUTE(F440,H$1,H$2))</f>
        <v/>
      </c>
      <c r="I440" s="46" t="str">
        <f>TRIM(SUBSTITUTE(G440,I$1,I$2))</f>
        <v/>
      </c>
    </row>
    <row r="441" spans="1:9" x14ac:dyDescent="0.3">
      <c r="A441" s="49"/>
      <c r="B441" s="51" t="str">
        <f t="shared" si="34"/>
        <v/>
      </c>
      <c r="C441" s="51" t="str">
        <f>TRIM(SUBSTITUTE(A441,C$1,C$2))</f>
        <v/>
      </c>
      <c r="D441" s="51" t="str">
        <f>TRIM(SUBSTITUTE(B441,D$1,D$2))</f>
        <v/>
      </c>
      <c r="E441" s="51" t="str">
        <f t="shared" si="34"/>
        <v/>
      </c>
      <c r="F441" s="51" t="str">
        <f t="shared" si="34"/>
        <v/>
      </c>
      <c r="G441" s="51" t="str">
        <f t="shared" si="33"/>
        <v/>
      </c>
      <c r="H441" s="51" t="str">
        <f>TRIM(SUBSTITUTE(F441,H$1,H$2))</f>
        <v/>
      </c>
      <c r="I441" s="46" t="str">
        <f>TRIM(SUBSTITUTE(G441,I$1,I$2))</f>
        <v/>
      </c>
    </row>
    <row r="442" spans="1:9" x14ac:dyDescent="0.3">
      <c r="A442" s="49"/>
      <c r="B442" s="51" t="str">
        <f t="shared" si="34"/>
        <v/>
      </c>
      <c r="C442" s="51" t="str">
        <f>TRIM(SUBSTITUTE(A442,C$1,C$2))</f>
        <v/>
      </c>
      <c r="D442" s="51" t="str">
        <f>TRIM(SUBSTITUTE(B442,D$1,D$2))</f>
        <v/>
      </c>
      <c r="E442" s="51" t="str">
        <f t="shared" si="34"/>
        <v/>
      </c>
      <c r="F442" s="51" t="str">
        <f t="shared" si="34"/>
        <v/>
      </c>
      <c r="G442" s="51" t="str">
        <f t="shared" si="33"/>
        <v/>
      </c>
      <c r="H442" s="51" t="str">
        <f>TRIM(SUBSTITUTE(F442,H$1,H$2))</f>
        <v/>
      </c>
      <c r="I442" s="46" t="str">
        <f>TRIM(SUBSTITUTE(G442,I$1,I$2))</f>
        <v/>
      </c>
    </row>
    <row r="443" spans="1:9" x14ac:dyDescent="0.3">
      <c r="A443" s="49"/>
      <c r="B443" s="51" t="str">
        <f t="shared" si="34"/>
        <v/>
      </c>
      <c r="C443" s="51" t="str">
        <f>TRIM(SUBSTITUTE(A443,C$1,C$2))</f>
        <v/>
      </c>
      <c r="D443" s="51" t="str">
        <f>TRIM(SUBSTITUTE(B443,D$1,D$2))</f>
        <v/>
      </c>
      <c r="E443" s="51" t="str">
        <f t="shared" si="34"/>
        <v/>
      </c>
      <c r="F443" s="51" t="str">
        <f t="shared" si="34"/>
        <v/>
      </c>
      <c r="G443" s="51" t="str">
        <f t="shared" si="33"/>
        <v/>
      </c>
      <c r="H443" s="51" t="str">
        <f>TRIM(SUBSTITUTE(F443,H$1,H$2))</f>
        <v/>
      </c>
      <c r="I443" s="46" t="str">
        <f>TRIM(SUBSTITUTE(G443,I$1,I$2))</f>
        <v/>
      </c>
    </row>
    <row r="444" spans="1:9" x14ac:dyDescent="0.3">
      <c r="A444" s="49"/>
      <c r="B444" s="51" t="str">
        <f t="shared" si="34"/>
        <v/>
      </c>
      <c r="C444" s="51" t="str">
        <f>TRIM(SUBSTITUTE(A444,C$1,C$2))</f>
        <v/>
      </c>
      <c r="D444" s="51" t="str">
        <f>TRIM(SUBSTITUTE(B444,D$1,D$2))</f>
        <v/>
      </c>
      <c r="E444" s="51" t="str">
        <f t="shared" si="34"/>
        <v/>
      </c>
      <c r="F444" s="51" t="str">
        <f t="shared" si="34"/>
        <v/>
      </c>
      <c r="G444" s="51" t="str">
        <f t="shared" si="33"/>
        <v/>
      </c>
      <c r="H444" s="51" t="str">
        <f>TRIM(SUBSTITUTE(F444,H$1,H$2))</f>
        <v/>
      </c>
      <c r="I444" s="46" t="str">
        <f>TRIM(SUBSTITUTE(G444,I$1,I$2))</f>
        <v/>
      </c>
    </row>
    <row r="445" spans="1:9" x14ac:dyDescent="0.3">
      <c r="A445" s="49"/>
      <c r="B445" s="51" t="str">
        <f t="shared" si="34"/>
        <v/>
      </c>
      <c r="C445" s="51" t="str">
        <f>TRIM(SUBSTITUTE(A445,C$1,C$2))</f>
        <v/>
      </c>
      <c r="D445" s="51" t="str">
        <f>TRIM(SUBSTITUTE(B445,D$1,D$2))</f>
        <v/>
      </c>
      <c r="E445" s="51" t="str">
        <f t="shared" si="34"/>
        <v/>
      </c>
      <c r="F445" s="51" t="str">
        <f t="shared" si="34"/>
        <v/>
      </c>
      <c r="G445" s="51" t="str">
        <f t="shared" si="33"/>
        <v/>
      </c>
      <c r="H445" s="51" t="str">
        <f>TRIM(SUBSTITUTE(F445,H$1,H$2))</f>
        <v/>
      </c>
      <c r="I445" s="46" t="str">
        <f>TRIM(SUBSTITUTE(G445,I$1,I$2))</f>
        <v/>
      </c>
    </row>
    <row r="446" spans="1:9" x14ac:dyDescent="0.3">
      <c r="A446" s="49"/>
      <c r="B446" s="51" t="str">
        <f t="shared" si="34"/>
        <v/>
      </c>
      <c r="C446" s="51" t="str">
        <f>TRIM(SUBSTITUTE(A446,C$1,C$2))</f>
        <v/>
      </c>
      <c r="D446" s="51" t="str">
        <f>TRIM(SUBSTITUTE(B446,D$1,D$2))</f>
        <v/>
      </c>
      <c r="E446" s="51" t="str">
        <f t="shared" si="34"/>
        <v/>
      </c>
      <c r="F446" s="51" t="str">
        <f t="shared" si="34"/>
        <v/>
      </c>
      <c r="G446" s="51" t="str">
        <f t="shared" si="33"/>
        <v/>
      </c>
      <c r="H446" s="51" t="str">
        <f>TRIM(SUBSTITUTE(F446,H$1,H$2))</f>
        <v/>
      </c>
      <c r="I446" s="46" t="str">
        <f>TRIM(SUBSTITUTE(G446,I$1,I$2))</f>
        <v/>
      </c>
    </row>
    <row r="447" spans="1:9" x14ac:dyDescent="0.3">
      <c r="A447" s="49"/>
      <c r="B447" s="51" t="str">
        <f t="shared" si="34"/>
        <v/>
      </c>
      <c r="C447" s="51" t="str">
        <f>TRIM(SUBSTITUTE(A447,C$1,C$2))</f>
        <v/>
      </c>
      <c r="D447" s="51" t="str">
        <f>TRIM(SUBSTITUTE(B447,D$1,D$2))</f>
        <v/>
      </c>
      <c r="E447" s="51" t="str">
        <f t="shared" si="34"/>
        <v/>
      </c>
      <c r="F447" s="51" t="str">
        <f t="shared" si="34"/>
        <v/>
      </c>
      <c r="G447" s="51" t="str">
        <f t="shared" si="33"/>
        <v/>
      </c>
      <c r="H447" s="51" t="str">
        <f>TRIM(SUBSTITUTE(F447,H$1,H$2))</f>
        <v/>
      </c>
      <c r="I447" s="46" t="str">
        <f>TRIM(SUBSTITUTE(G447,I$1,I$2))</f>
        <v/>
      </c>
    </row>
    <row r="448" spans="1:9" x14ac:dyDescent="0.3">
      <c r="A448" s="49"/>
      <c r="B448" s="51" t="str">
        <f t="shared" si="34"/>
        <v/>
      </c>
      <c r="C448" s="51" t="str">
        <f>TRIM(SUBSTITUTE(A448,C$1,C$2))</f>
        <v/>
      </c>
      <c r="D448" s="51" t="str">
        <f>TRIM(SUBSTITUTE(B448,D$1,D$2))</f>
        <v/>
      </c>
      <c r="E448" s="51" t="str">
        <f t="shared" si="34"/>
        <v/>
      </c>
      <c r="F448" s="51" t="str">
        <f t="shared" si="34"/>
        <v/>
      </c>
      <c r="G448" s="51" t="str">
        <f t="shared" si="33"/>
        <v/>
      </c>
      <c r="H448" s="51" t="str">
        <f>TRIM(SUBSTITUTE(F448,H$1,H$2))</f>
        <v/>
      </c>
      <c r="I448" s="46" t="str">
        <f>TRIM(SUBSTITUTE(G448,I$1,I$2))</f>
        <v/>
      </c>
    </row>
    <row r="449" spans="1:9" x14ac:dyDescent="0.3">
      <c r="A449" s="49"/>
      <c r="B449" s="51" t="str">
        <f t="shared" si="34"/>
        <v/>
      </c>
      <c r="C449" s="51" t="str">
        <f>TRIM(SUBSTITUTE(A449,C$1,C$2))</f>
        <v/>
      </c>
      <c r="D449" s="51" t="str">
        <f>TRIM(SUBSTITUTE(B449,D$1,D$2))</f>
        <v/>
      </c>
      <c r="E449" s="51" t="str">
        <f t="shared" si="34"/>
        <v/>
      </c>
      <c r="F449" s="51" t="str">
        <f t="shared" si="34"/>
        <v/>
      </c>
      <c r="G449" s="51" t="str">
        <f t="shared" si="33"/>
        <v/>
      </c>
      <c r="H449" s="51" t="str">
        <f>TRIM(SUBSTITUTE(F449,H$1,H$2))</f>
        <v/>
      </c>
      <c r="I449" s="46" t="str">
        <f>TRIM(SUBSTITUTE(G449,I$1,I$2))</f>
        <v/>
      </c>
    </row>
    <row r="450" spans="1:9" x14ac:dyDescent="0.3">
      <c r="A450" s="49"/>
      <c r="B450" s="51" t="str">
        <f t="shared" si="34"/>
        <v/>
      </c>
      <c r="C450" s="51" t="str">
        <f>TRIM(SUBSTITUTE(A450,C$1,C$2))</f>
        <v/>
      </c>
      <c r="D450" s="51" t="str">
        <f>TRIM(SUBSTITUTE(B450,D$1,D$2))</f>
        <v/>
      </c>
      <c r="E450" s="51" t="str">
        <f t="shared" si="34"/>
        <v/>
      </c>
      <c r="F450" s="51" t="str">
        <f t="shared" si="34"/>
        <v/>
      </c>
      <c r="G450" s="51" t="str">
        <f t="shared" si="33"/>
        <v/>
      </c>
      <c r="H450" s="51" t="str">
        <f>TRIM(SUBSTITUTE(F450,H$1,H$2))</f>
        <v/>
      </c>
      <c r="I450" s="46" t="str">
        <f>TRIM(SUBSTITUTE(G450,I$1,I$2))</f>
        <v/>
      </c>
    </row>
    <row r="451" spans="1:9" x14ac:dyDescent="0.3">
      <c r="A451" s="49"/>
      <c r="B451" s="51" t="str">
        <f t="shared" si="34"/>
        <v/>
      </c>
      <c r="C451" s="51" t="str">
        <f>TRIM(SUBSTITUTE(A451,C$1,C$2))</f>
        <v/>
      </c>
      <c r="D451" s="51" t="str">
        <f>TRIM(SUBSTITUTE(B451,D$1,D$2))</f>
        <v/>
      </c>
      <c r="E451" s="51" t="str">
        <f t="shared" si="34"/>
        <v/>
      </c>
      <c r="F451" s="51" t="str">
        <f t="shared" si="34"/>
        <v/>
      </c>
      <c r="G451" s="51" t="str">
        <f t="shared" si="33"/>
        <v/>
      </c>
      <c r="H451" s="51" t="str">
        <f>TRIM(SUBSTITUTE(F451,H$1,H$2))</f>
        <v/>
      </c>
      <c r="I451" s="46" t="str">
        <f>TRIM(SUBSTITUTE(G451,I$1,I$2))</f>
        <v/>
      </c>
    </row>
    <row r="452" spans="1:9" x14ac:dyDescent="0.3">
      <c r="A452" s="49"/>
      <c r="B452" s="51" t="str">
        <f t="shared" ref="B452:G467" si="35">TRIM(SUBSTITUTE(A452,B$1,B$2))</f>
        <v/>
      </c>
      <c r="C452" s="51" t="str">
        <f>TRIM(SUBSTITUTE(A452,C$1,C$2))</f>
        <v/>
      </c>
      <c r="D452" s="51" t="str">
        <f>TRIM(SUBSTITUTE(B452,D$1,D$2))</f>
        <v/>
      </c>
      <c r="E452" s="51" t="str">
        <f t="shared" si="35"/>
        <v/>
      </c>
      <c r="F452" s="51" t="str">
        <f t="shared" si="35"/>
        <v/>
      </c>
      <c r="G452" s="51" t="str">
        <f t="shared" si="33"/>
        <v/>
      </c>
      <c r="H452" s="51" t="str">
        <f>TRIM(SUBSTITUTE(F452,H$1,H$2))</f>
        <v/>
      </c>
      <c r="I452" s="46" t="str">
        <f>TRIM(SUBSTITUTE(G452,I$1,I$2))</f>
        <v/>
      </c>
    </row>
    <row r="453" spans="1:9" x14ac:dyDescent="0.3">
      <c r="A453" s="49"/>
      <c r="B453" s="51" t="str">
        <f t="shared" si="35"/>
        <v/>
      </c>
      <c r="C453" s="51" t="str">
        <f>TRIM(SUBSTITUTE(A453,C$1,C$2))</f>
        <v/>
      </c>
      <c r="D453" s="51" t="str">
        <f>TRIM(SUBSTITUTE(B453,D$1,D$2))</f>
        <v/>
      </c>
      <c r="E453" s="51" t="str">
        <f t="shared" si="35"/>
        <v/>
      </c>
      <c r="F453" s="51" t="str">
        <f t="shared" si="35"/>
        <v/>
      </c>
      <c r="G453" s="51" t="str">
        <f t="shared" si="33"/>
        <v/>
      </c>
      <c r="H453" s="51" t="str">
        <f>TRIM(SUBSTITUTE(F453,H$1,H$2))</f>
        <v/>
      </c>
      <c r="I453" s="46" t="str">
        <f>TRIM(SUBSTITUTE(G453,I$1,I$2))</f>
        <v/>
      </c>
    </row>
    <row r="454" spans="1:9" x14ac:dyDescent="0.3">
      <c r="A454" s="49"/>
      <c r="B454" s="51" t="str">
        <f t="shared" si="35"/>
        <v/>
      </c>
      <c r="C454" s="51" t="str">
        <f>TRIM(SUBSTITUTE(A454,C$1,C$2))</f>
        <v/>
      </c>
      <c r="D454" s="51" t="str">
        <f>TRIM(SUBSTITUTE(B454,D$1,D$2))</f>
        <v/>
      </c>
      <c r="E454" s="51" t="str">
        <f t="shared" si="35"/>
        <v/>
      </c>
      <c r="F454" s="51" t="str">
        <f t="shared" si="35"/>
        <v/>
      </c>
      <c r="G454" s="51" t="str">
        <f t="shared" si="33"/>
        <v/>
      </c>
      <c r="H454" s="51" t="str">
        <f>TRIM(SUBSTITUTE(F454,H$1,H$2))</f>
        <v/>
      </c>
      <c r="I454" s="46" t="str">
        <f>TRIM(SUBSTITUTE(G454,I$1,I$2))</f>
        <v/>
      </c>
    </row>
    <row r="455" spans="1:9" x14ac:dyDescent="0.3">
      <c r="A455" s="49"/>
      <c r="B455" s="51" t="str">
        <f t="shared" si="35"/>
        <v/>
      </c>
      <c r="C455" s="51" t="str">
        <f>TRIM(SUBSTITUTE(A455,C$1,C$2))</f>
        <v/>
      </c>
      <c r="D455" s="51" t="str">
        <f>TRIM(SUBSTITUTE(B455,D$1,D$2))</f>
        <v/>
      </c>
      <c r="E455" s="51" t="str">
        <f t="shared" si="35"/>
        <v/>
      </c>
      <c r="F455" s="51" t="str">
        <f t="shared" si="35"/>
        <v/>
      </c>
      <c r="G455" s="51" t="str">
        <f t="shared" si="33"/>
        <v/>
      </c>
      <c r="H455" s="51" t="str">
        <f>TRIM(SUBSTITUTE(F455,H$1,H$2))</f>
        <v/>
      </c>
      <c r="I455" s="46" t="str">
        <f>TRIM(SUBSTITUTE(G455,I$1,I$2))</f>
        <v/>
      </c>
    </row>
    <row r="456" spans="1:9" x14ac:dyDescent="0.3">
      <c r="A456" s="49"/>
      <c r="B456" s="51" t="str">
        <f t="shared" si="35"/>
        <v/>
      </c>
      <c r="C456" s="51" t="str">
        <f>TRIM(SUBSTITUTE(A456,C$1,C$2))</f>
        <v/>
      </c>
      <c r="D456" s="51" t="str">
        <f>TRIM(SUBSTITUTE(B456,D$1,D$2))</f>
        <v/>
      </c>
      <c r="E456" s="51" t="str">
        <f t="shared" si="35"/>
        <v/>
      </c>
      <c r="F456" s="51" t="str">
        <f t="shared" si="35"/>
        <v/>
      </c>
      <c r="G456" s="51" t="str">
        <f t="shared" si="33"/>
        <v/>
      </c>
      <c r="H456" s="51" t="str">
        <f>TRIM(SUBSTITUTE(F456,H$1,H$2))</f>
        <v/>
      </c>
      <c r="I456" s="46" t="str">
        <f>TRIM(SUBSTITUTE(G456,I$1,I$2))</f>
        <v/>
      </c>
    </row>
    <row r="457" spans="1:9" x14ac:dyDescent="0.3">
      <c r="A457" s="49"/>
      <c r="B457" s="51" t="str">
        <f t="shared" si="35"/>
        <v/>
      </c>
      <c r="C457" s="51" t="str">
        <f>TRIM(SUBSTITUTE(A457,C$1,C$2))</f>
        <v/>
      </c>
      <c r="D457" s="51" t="str">
        <f>TRIM(SUBSTITUTE(B457,D$1,D$2))</f>
        <v/>
      </c>
      <c r="E457" s="51" t="str">
        <f t="shared" si="35"/>
        <v/>
      </c>
      <c r="F457" s="51" t="str">
        <f t="shared" si="35"/>
        <v/>
      </c>
      <c r="G457" s="51" t="str">
        <f t="shared" si="33"/>
        <v/>
      </c>
      <c r="H457" s="51" t="str">
        <f>TRIM(SUBSTITUTE(F457,H$1,H$2))</f>
        <v/>
      </c>
      <c r="I457" s="46" t="str">
        <f>TRIM(SUBSTITUTE(G457,I$1,I$2))</f>
        <v/>
      </c>
    </row>
    <row r="458" spans="1:9" x14ac:dyDescent="0.3">
      <c r="A458" s="49"/>
      <c r="B458" s="51" t="str">
        <f t="shared" si="35"/>
        <v/>
      </c>
      <c r="C458" s="51" t="str">
        <f>TRIM(SUBSTITUTE(A458,C$1,C$2))</f>
        <v/>
      </c>
      <c r="D458" s="51" t="str">
        <f>TRIM(SUBSTITUTE(B458,D$1,D$2))</f>
        <v/>
      </c>
      <c r="E458" s="51" t="str">
        <f t="shared" si="35"/>
        <v/>
      </c>
      <c r="F458" s="51" t="str">
        <f t="shared" si="35"/>
        <v/>
      </c>
      <c r="G458" s="51" t="str">
        <f t="shared" si="33"/>
        <v/>
      </c>
      <c r="H458" s="51" t="str">
        <f>TRIM(SUBSTITUTE(F458,H$1,H$2))</f>
        <v/>
      </c>
      <c r="I458" s="46" t="str">
        <f>TRIM(SUBSTITUTE(G458,I$1,I$2))</f>
        <v/>
      </c>
    </row>
    <row r="459" spans="1:9" x14ac:dyDescent="0.3">
      <c r="A459" s="49"/>
      <c r="B459" s="51" t="str">
        <f t="shared" si="35"/>
        <v/>
      </c>
      <c r="C459" s="51" t="str">
        <f>TRIM(SUBSTITUTE(A459,C$1,C$2))</f>
        <v/>
      </c>
      <c r="D459" s="51" t="str">
        <f>TRIM(SUBSTITUTE(B459,D$1,D$2))</f>
        <v/>
      </c>
      <c r="E459" s="51" t="str">
        <f t="shared" si="35"/>
        <v/>
      </c>
      <c r="F459" s="51" t="str">
        <f t="shared" si="35"/>
        <v/>
      </c>
      <c r="G459" s="51" t="str">
        <f t="shared" si="33"/>
        <v/>
      </c>
      <c r="H459" s="51" t="str">
        <f>TRIM(SUBSTITUTE(F459,H$1,H$2))</f>
        <v/>
      </c>
      <c r="I459" s="46" t="str">
        <f>TRIM(SUBSTITUTE(G459,I$1,I$2))</f>
        <v/>
      </c>
    </row>
    <row r="460" spans="1:9" x14ac:dyDescent="0.3">
      <c r="A460" s="49"/>
      <c r="B460" s="51" t="str">
        <f t="shared" si="35"/>
        <v/>
      </c>
      <c r="C460" s="51" t="str">
        <f>TRIM(SUBSTITUTE(A460,C$1,C$2))</f>
        <v/>
      </c>
      <c r="D460" s="51" t="str">
        <f>TRIM(SUBSTITUTE(B460,D$1,D$2))</f>
        <v/>
      </c>
      <c r="E460" s="51" t="str">
        <f t="shared" si="35"/>
        <v/>
      </c>
      <c r="F460" s="51" t="str">
        <f t="shared" si="35"/>
        <v/>
      </c>
      <c r="G460" s="51" t="str">
        <f t="shared" si="33"/>
        <v/>
      </c>
      <c r="H460" s="51" t="str">
        <f>TRIM(SUBSTITUTE(F460,H$1,H$2))</f>
        <v/>
      </c>
      <c r="I460" s="46" t="str">
        <f>TRIM(SUBSTITUTE(G460,I$1,I$2))</f>
        <v/>
      </c>
    </row>
    <row r="461" spans="1:9" x14ac:dyDescent="0.3">
      <c r="A461" s="49"/>
      <c r="B461" s="51" t="str">
        <f t="shared" si="35"/>
        <v/>
      </c>
      <c r="C461" s="51" t="str">
        <f>TRIM(SUBSTITUTE(A461,C$1,C$2))</f>
        <v/>
      </c>
      <c r="D461" s="51" t="str">
        <f>TRIM(SUBSTITUTE(B461,D$1,D$2))</f>
        <v/>
      </c>
      <c r="E461" s="51" t="str">
        <f t="shared" si="35"/>
        <v/>
      </c>
      <c r="F461" s="51" t="str">
        <f t="shared" si="35"/>
        <v/>
      </c>
      <c r="G461" s="51" t="str">
        <f t="shared" si="33"/>
        <v/>
      </c>
      <c r="H461" s="51" t="str">
        <f>TRIM(SUBSTITUTE(F461,H$1,H$2))</f>
        <v/>
      </c>
      <c r="I461" s="46" t="str">
        <f>TRIM(SUBSTITUTE(G461,I$1,I$2))</f>
        <v/>
      </c>
    </row>
    <row r="462" spans="1:9" x14ac:dyDescent="0.3">
      <c r="A462" s="49"/>
      <c r="B462" s="51" t="str">
        <f t="shared" si="35"/>
        <v/>
      </c>
      <c r="C462" s="51" t="str">
        <f>TRIM(SUBSTITUTE(A462,C$1,C$2))</f>
        <v/>
      </c>
      <c r="D462" s="51" t="str">
        <f>TRIM(SUBSTITUTE(B462,D$1,D$2))</f>
        <v/>
      </c>
      <c r="E462" s="51" t="str">
        <f t="shared" si="35"/>
        <v/>
      </c>
      <c r="F462" s="51" t="str">
        <f t="shared" si="35"/>
        <v/>
      </c>
      <c r="G462" s="51" t="str">
        <f t="shared" si="33"/>
        <v/>
      </c>
      <c r="H462" s="51" t="str">
        <f>TRIM(SUBSTITUTE(F462,H$1,H$2))</f>
        <v/>
      </c>
      <c r="I462" s="46" t="str">
        <f>TRIM(SUBSTITUTE(G462,I$1,I$2))</f>
        <v/>
      </c>
    </row>
    <row r="463" spans="1:9" x14ac:dyDescent="0.3">
      <c r="A463" s="49"/>
      <c r="B463" s="51" t="str">
        <f t="shared" si="35"/>
        <v/>
      </c>
      <c r="C463" s="51" t="str">
        <f>TRIM(SUBSTITUTE(A463,C$1,C$2))</f>
        <v/>
      </c>
      <c r="D463" s="51" t="str">
        <f>TRIM(SUBSTITUTE(B463,D$1,D$2))</f>
        <v/>
      </c>
      <c r="E463" s="51" t="str">
        <f t="shared" si="35"/>
        <v/>
      </c>
      <c r="F463" s="51" t="str">
        <f t="shared" si="35"/>
        <v/>
      </c>
      <c r="G463" s="51" t="str">
        <f t="shared" si="33"/>
        <v/>
      </c>
      <c r="H463" s="51" t="str">
        <f>TRIM(SUBSTITUTE(F463,H$1,H$2))</f>
        <v/>
      </c>
      <c r="I463" s="46" t="str">
        <f>TRIM(SUBSTITUTE(G463,I$1,I$2))</f>
        <v/>
      </c>
    </row>
    <row r="464" spans="1:9" x14ac:dyDescent="0.3">
      <c r="A464" s="49"/>
      <c r="B464" s="51" t="str">
        <f t="shared" si="35"/>
        <v/>
      </c>
      <c r="C464" s="51" t="str">
        <f>TRIM(SUBSTITUTE(A464,C$1,C$2))</f>
        <v/>
      </c>
      <c r="D464" s="51" t="str">
        <f>TRIM(SUBSTITUTE(B464,D$1,D$2))</f>
        <v/>
      </c>
      <c r="E464" s="51" t="str">
        <f t="shared" si="35"/>
        <v/>
      </c>
      <c r="F464" s="51" t="str">
        <f t="shared" si="35"/>
        <v/>
      </c>
      <c r="G464" s="51" t="str">
        <f t="shared" si="33"/>
        <v/>
      </c>
      <c r="H464" s="51" t="str">
        <f>TRIM(SUBSTITUTE(F464,H$1,H$2))</f>
        <v/>
      </c>
      <c r="I464" s="46" t="str">
        <f>TRIM(SUBSTITUTE(G464,I$1,I$2))</f>
        <v/>
      </c>
    </row>
    <row r="465" spans="1:9" x14ac:dyDescent="0.3">
      <c r="A465" s="49"/>
      <c r="B465" s="51" t="str">
        <f t="shared" si="35"/>
        <v/>
      </c>
      <c r="C465" s="51" t="str">
        <f>TRIM(SUBSTITUTE(A465,C$1,C$2))</f>
        <v/>
      </c>
      <c r="D465" s="51" t="str">
        <f>TRIM(SUBSTITUTE(B465,D$1,D$2))</f>
        <v/>
      </c>
      <c r="E465" s="51" t="str">
        <f t="shared" si="35"/>
        <v/>
      </c>
      <c r="F465" s="51" t="str">
        <f t="shared" si="35"/>
        <v/>
      </c>
      <c r="G465" s="51" t="str">
        <f t="shared" si="33"/>
        <v/>
      </c>
      <c r="H465" s="51" t="str">
        <f>TRIM(SUBSTITUTE(F465,H$1,H$2))</f>
        <v/>
      </c>
      <c r="I465" s="46" t="str">
        <f>TRIM(SUBSTITUTE(G465,I$1,I$2))</f>
        <v/>
      </c>
    </row>
    <row r="466" spans="1:9" x14ac:dyDescent="0.3">
      <c r="A466" s="49"/>
      <c r="B466" s="51" t="str">
        <f t="shared" si="35"/>
        <v/>
      </c>
      <c r="C466" s="51" t="str">
        <f>TRIM(SUBSTITUTE(A466,C$1,C$2))</f>
        <v/>
      </c>
      <c r="D466" s="51" t="str">
        <f>TRIM(SUBSTITUTE(B466,D$1,D$2))</f>
        <v/>
      </c>
      <c r="E466" s="51" t="str">
        <f t="shared" si="35"/>
        <v/>
      </c>
      <c r="F466" s="51" t="str">
        <f t="shared" si="35"/>
        <v/>
      </c>
      <c r="G466" s="51" t="str">
        <f t="shared" si="33"/>
        <v/>
      </c>
      <c r="H466" s="51" t="str">
        <f>TRIM(SUBSTITUTE(F466,H$1,H$2))</f>
        <v/>
      </c>
      <c r="I466" s="46" t="str">
        <f>TRIM(SUBSTITUTE(G466,I$1,I$2))</f>
        <v/>
      </c>
    </row>
    <row r="467" spans="1:9" x14ac:dyDescent="0.3">
      <c r="A467" s="49"/>
      <c r="B467" s="51" t="str">
        <f t="shared" si="35"/>
        <v/>
      </c>
      <c r="C467" s="51" t="str">
        <f>TRIM(SUBSTITUTE(A467,C$1,C$2))</f>
        <v/>
      </c>
      <c r="D467" s="51" t="str">
        <f>TRIM(SUBSTITUTE(B467,D$1,D$2))</f>
        <v/>
      </c>
      <c r="E467" s="51" t="str">
        <f t="shared" si="35"/>
        <v/>
      </c>
      <c r="F467" s="51" t="str">
        <f t="shared" si="35"/>
        <v/>
      </c>
      <c r="G467" s="51" t="str">
        <f t="shared" si="33"/>
        <v/>
      </c>
      <c r="H467" s="51" t="str">
        <f>TRIM(SUBSTITUTE(F467,H$1,H$2))</f>
        <v/>
      </c>
      <c r="I467" s="46" t="str">
        <f>TRIM(SUBSTITUTE(G467,I$1,I$2))</f>
        <v/>
      </c>
    </row>
    <row r="468" spans="1:9" x14ac:dyDescent="0.3">
      <c r="A468" s="49"/>
      <c r="B468" s="51" t="str">
        <f t="shared" ref="B468:G483" si="36">TRIM(SUBSTITUTE(A468,B$1,B$2))</f>
        <v/>
      </c>
      <c r="C468" s="51" t="str">
        <f>TRIM(SUBSTITUTE(A468,C$1,C$2))</f>
        <v/>
      </c>
      <c r="D468" s="51" t="str">
        <f>TRIM(SUBSTITUTE(B468,D$1,D$2))</f>
        <v/>
      </c>
      <c r="E468" s="51" t="str">
        <f t="shared" si="36"/>
        <v/>
      </c>
      <c r="F468" s="51" t="str">
        <f t="shared" si="36"/>
        <v/>
      </c>
      <c r="G468" s="51" t="str">
        <f t="shared" si="33"/>
        <v/>
      </c>
      <c r="H468" s="51" t="str">
        <f>TRIM(SUBSTITUTE(F468,H$1,H$2))</f>
        <v/>
      </c>
      <c r="I468" s="46" t="str">
        <f>TRIM(SUBSTITUTE(G468,I$1,I$2))</f>
        <v/>
      </c>
    </row>
    <row r="469" spans="1:9" x14ac:dyDescent="0.3">
      <c r="A469" s="49"/>
      <c r="B469" s="51" t="str">
        <f t="shared" si="36"/>
        <v/>
      </c>
      <c r="C469" s="51" t="str">
        <f>TRIM(SUBSTITUTE(A469,C$1,C$2))</f>
        <v/>
      </c>
      <c r="D469" s="51" t="str">
        <f>TRIM(SUBSTITUTE(B469,D$1,D$2))</f>
        <v/>
      </c>
      <c r="E469" s="51" t="str">
        <f t="shared" si="36"/>
        <v/>
      </c>
      <c r="F469" s="51" t="str">
        <f t="shared" si="36"/>
        <v/>
      </c>
      <c r="G469" s="51" t="str">
        <f t="shared" si="33"/>
        <v/>
      </c>
      <c r="H469" s="51" t="str">
        <f>TRIM(SUBSTITUTE(F469,H$1,H$2))</f>
        <v/>
      </c>
      <c r="I469" s="46" t="str">
        <f>TRIM(SUBSTITUTE(G469,I$1,I$2))</f>
        <v/>
      </c>
    </row>
    <row r="470" spans="1:9" x14ac:dyDescent="0.3">
      <c r="A470" s="49"/>
      <c r="B470" s="51" t="str">
        <f t="shared" si="36"/>
        <v/>
      </c>
      <c r="C470" s="51" t="str">
        <f>TRIM(SUBSTITUTE(A470,C$1,C$2))</f>
        <v/>
      </c>
      <c r="D470" s="51" t="str">
        <f>TRIM(SUBSTITUTE(B470,D$1,D$2))</f>
        <v/>
      </c>
      <c r="E470" s="51" t="str">
        <f t="shared" si="36"/>
        <v/>
      </c>
      <c r="F470" s="51" t="str">
        <f t="shared" si="36"/>
        <v/>
      </c>
      <c r="G470" s="51" t="str">
        <f t="shared" si="33"/>
        <v/>
      </c>
      <c r="H470" s="51" t="str">
        <f>TRIM(SUBSTITUTE(F470,H$1,H$2))</f>
        <v/>
      </c>
      <c r="I470" s="46" t="str">
        <f>TRIM(SUBSTITUTE(G470,I$1,I$2))</f>
        <v/>
      </c>
    </row>
    <row r="471" spans="1:9" x14ac:dyDescent="0.3">
      <c r="A471" s="49"/>
      <c r="B471" s="51" t="str">
        <f t="shared" si="36"/>
        <v/>
      </c>
      <c r="C471" s="51" t="str">
        <f>TRIM(SUBSTITUTE(A471,C$1,C$2))</f>
        <v/>
      </c>
      <c r="D471" s="51" t="str">
        <f>TRIM(SUBSTITUTE(B471,D$1,D$2))</f>
        <v/>
      </c>
      <c r="E471" s="51" t="str">
        <f t="shared" si="36"/>
        <v/>
      </c>
      <c r="F471" s="51" t="str">
        <f t="shared" si="36"/>
        <v/>
      </c>
      <c r="G471" s="51" t="str">
        <f t="shared" si="33"/>
        <v/>
      </c>
      <c r="H471" s="51" t="str">
        <f>TRIM(SUBSTITUTE(F471,H$1,H$2))</f>
        <v/>
      </c>
      <c r="I471" s="46" t="str">
        <f>TRIM(SUBSTITUTE(G471,I$1,I$2))</f>
        <v/>
      </c>
    </row>
    <row r="472" spans="1:9" x14ac:dyDescent="0.3">
      <c r="A472" s="49"/>
      <c r="B472" s="51" t="str">
        <f t="shared" si="36"/>
        <v/>
      </c>
      <c r="C472" s="51" t="str">
        <f>TRIM(SUBSTITUTE(A472,C$1,C$2))</f>
        <v/>
      </c>
      <c r="D472" s="51" t="str">
        <f>TRIM(SUBSTITUTE(B472,D$1,D$2))</f>
        <v/>
      </c>
      <c r="E472" s="51" t="str">
        <f t="shared" si="36"/>
        <v/>
      </c>
      <c r="F472" s="51" t="str">
        <f t="shared" si="36"/>
        <v/>
      </c>
      <c r="G472" s="51" t="str">
        <f t="shared" si="33"/>
        <v/>
      </c>
      <c r="H472" s="51" t="str">
        <f>TRIM(SUBSTITUTE(F472,H$1,H$2))</f>
        <v/>
      </c>
      <c r="I472" s="46" t="str">
        <f>TRIM(SUBSTITUTE(G472,I$1,I$2))</f>
        <v/>
      </c>
    </row>
    <row r="473" spans="1:9" x14ac:dyDescent="0.3">
      <c r="A473" s="49"/>
      <c r="B473" s="51" t="str">
        <f t="shared" si="36"/>
        <v/>
      </c>
      <c r="C473" s="51" t="str">
        <f>TRIM(SUBSTITUTE(A473,C$1,C$2))</f>
        <v/>
      </c>
      <c r="D473" s="51" t="str">
        <f>TRIM(SUBSTITUTE(B473,D$1,D$2))</f>
        <v/>
      </c>
      <c r="E473" s="51" t="str">
        <f t="shared" si="36"/>
        <v/>
      </c>
      <c r="F473" s="51" t="str">
        <f t="shared" si="36"/>
        <v/>
      </c>
      <c r="G473" s="51" t="str">
        <f t="shared" si="33"/>
        <v/>
      </c>
      <c r="H473" s="51" t="str">
        <f>TRIM(SUBSTITUTE(F473,H$1,H$2))</f>
        <v/>
      </c>
      <c r="I473" s="46" t="str">
        <f>TRIM(SUBSTITUTE(G473,I$1,I$2))</f>
        <v/>
      </c>
    </row>
    <row r="474" spans="1:9" x14ac:dyDescent="0.3">
      <c r="A474" s="49"/>
      <c r="B474" s="51" t="str">
        <f t="shared" si="36"/>
        <v/>
      </c>
      <c r="C474" s="51" t="str">
        <f>TRIM(SUBSTITUTE(A474,C$1,C$2))</f>
        <v/>
      </c>
      <c r="D474" s="51" t="str">
        <f>TRIM(SUBSTITUTE(B474,D$1,D$2))</f>
        <v/>
      </c>
      <c r="E474" s="51" t="str">
        <f t="shared" si="36"/>
        <v/>
      </c>
      <c r="F474" s="51" t="str">
        <f t="shared" si="36"/>
        <v/>
      </c>
      <c r="G474" s="51" t="str">
        <f t="shared" si="33"/>
        <v/>
      </c>
      <c r="H474" s="51" t="str">
        <f>TRIM(SUBSTITUTE(F474,H$1,H$2))</f>
        <v/>
      </c>
      <c r="I474" s="46" t="str">
        <f>TRIM(SUBSTITUTE(G474,I$1,I$2))</f>
        <v/>
      </c>
    </row>
    <row r="475" spans="1:9" x14ac:dyDescent="0.3">
      <c r="A475" s="49"/>
      <c r="B475" s="51" t="str">
        <f t="shared" si="36"/>
        <v/>
      </c>
      <c r="C475" s="51" t="str">
        <f>TRIM(SUBSTITUTE(A475,C$1,C$2))</f>
        <v/>
      </c>
      <c r="D475" s="51" t="str">
        <f>TRIM(SUBSTITUTE(B475,D$1,D$2))</f>
        <v/>
      </c>
      <c r="E475" s="51" t="str">
        <f t="shared" si="36"/>
        <v/>
      </c>
      <c r="F475" s="51" t="str">
        <f t="shared" si="36"/>
        <v/>
      </c>
      <c r="G475" s="51" t="str">
        <f t="shared" si="33"/>
        <v/>
      </c>
      <c r="H475" s="51" t="str">
        <f>TRIM(SUBSTITUTE(F475,H$1,H$2))</f>
        <v/>
      </c>
      <c r="I475" s="46" t="str">
        <f>TRIM(SUBSTITUTE(G475,I$1,I$2))</f>
        <v/>
      </c>
    </row>
    <row r="476" spans="1:9" x14ac:dyDescent="0.3">
      <c r="A476" s="49"/>
      <c r="B476" s="51" t="str">
        <f t="shared" si="36"/>
        <v/>
      </c>
      <c r="C476" s="51" t="str">
        <f>TRIM(SUBSTITUTE(A476,C$1,C$2))</f>
        <v/>
      </c>
      <c r="D476" s="51" t="str">
        <f>TRIM(SUBSTITUTE(B476,D$1,D$2))</f>
        <v/>
      </c>
      <c r="E476" s="51" t="str">
        <f t="shared" si="36"/>
        <v/>
      </c>
      <c r="F476" s="51" t="str">
        <f t="shared" si="36"/>
        <v/>
      </c>
      <c r="G476" s="51" t="str">
        <f t="shared" si="33"/>
        <v/>
      </c>
      <c r="H476" s="51" t="str">
        <f>TRIM(SUBSTITUTE(F476,H$1,H$2))</f>
        <v/>
      </c>
      <c r="I476" s="46" t="str">
        <f>TRIM(SUBSTITUTE(G476,I$1,I$2))</f>
        <v/>
      </c>
    </row>
    <row r="477" spans="1:9" x14ac:dyDescent="0.3">
      <c r="A477" s="49"/>
      <c r="B477" s="51" t="str">
        <f t="shared" si="36"/>
        <v/>
      </c>
      <c r="C477" s="51" t="str">
        <f>TRIM(SUBSTITUTE(A477,C$1,C$2))</f>
        <v/>
      </c>
      <c r="D477" s="51" t="str">
        <f>TRIM(SUBSTITUTE(B477,D$1,D$2))</f>
        <v/>
      </c>
      <c r="E477" s="51" t="str">
        <f t="shared" si="36"/>
        <v/>
      </c>
      <c r="F477" s="51" t="str">
        <f t="shared" si="36"/>
        <v/>
      </c>
      <c r="G477" s="51" t="str">
        <f t="shared" si="33"/>
        <v/>
      </c>
      <c r="H477" s="51" t="str">
        <f>TRIM(SUBSTITUTE(F477,H$1,H$2))</f>
        <v/>
      </c>
      <c r="I477" s="46" t="str">
        <f>TRIM(SUBSTITUTE(G477,I$1,I$2))</f>
        <v/>
      </c>
    </row>
    <row r="478" spans="1:9" x14ac:dyDescent="0.3">
      <c r="A478" s="49"/>
      <c r="B478" s="51" t="str">
        <f t="shared" si="36"/>
        <v/>
      </c>
      <c r="C478" s="51" t="str">
        <f>TRIM(SUBSTITUTE(A478,C$1,C$2))</f>
        <v/>
      </c>
      <c r="D478" s="51" t="str">
        <f>TRIM(SUBSTITUTE(B478,D$1,D$2))</f>
        <v/>
      </c>
      <c r="E478" s="51" t="str">
        <f t="shared" si="36"/>
        <v/>
      </c>
      <c r="F478" s="51" t="str">
        <f t="shared" si="36"/>
        <v/>
      </c>
      <c r="G478" s="51" t="str">
        <f t="shared" si="33"/>
        <v/>
      </c>
      <c r="H478" s="51" t="str">
        <f>TRIM(SUBSTITUTE(F478,H$1,H$2))</f>
        <v/>
      </c>
      <c r="I478" s="46" t="str">
        <f>TRIM(SUBSTITUTE(G478,I$1,I$2))</f>
        <v/>
      </c>
    </row>
    <row r="479" spans="1:9" x14ac:dyDescent="0.3">
      <c r="A479" s="49"/>
      <c r="B479" s="51" t="str">
        <f t="shared" si="36"/>
        <v/>
      </c>
      <c r="C479" s="51" t="str">
        <f>TRIM(SUBSTITUTE(A479,C$1,C$2))</f>
        <v/>
      </c>
      <c r="D479" s="51" t="str">
        <f>TRIM(SUBSTITUTE(B479,D$1,D$2))</f>
        <v/>
      </c>
      <c r="E479" s="51" t="str">
        <f t="shared" si="36"/>
        <v/>
      </c>
      <c r="F479" s="51" t="str">
        <f t="shared" si="36"/>
        <v/>
      </c>
      <c r="G479" s="51" t="str">
        <f t="shared" si="33"/>
        <v/>
      </c>
      <c r="H479" s="51" t="str">
        <f>TRIM(SUBSTITUTE(F479,H$1,H$2))</f>
        <v/>
      </c>
      <c r="I479" s="46" t="str">
        <f>TRIM(SUBSTITUTE(G479,I$1,I$2))</f>
        <v/>
      </c>
    </row>
    <row r="480" spans="1:9" x14ac:dyDescent="0.3">
      <c r="A480" s="49"/>
      <c r="B480" s="51" t="str">
        <f t="shared" si="36"/>
        <v/>
      </c>
      <c r="C480" s="51" t="str">
        <f>TRIM(SUBSTITUTE(A480,C$1,C$2))</f>
        <v/>
      </c>
      <c r="D480" s="51" t="str">
        <f>TRIM(SUBSTITUTE(B480,D$1,D$2))</f>
        <v/>
      </c>
      <c r="E480" s="51" t="str">
        <f t="shared" si="36"/>
        <v/>
      </c>
      <c r="F480" s="51" t="str">
        <f t="shared" si="36"/>
        <v/>
      </c>
      <c r="G480" s="51" t="str">
        <f t="shared" si="33"/>
        <v/>
      </c>
      <c r="H480" s="51" t="str">
        <f>TRIM(SUBSTITUTE(F480,H$1,H$2))</f>
        <v/>
      </c>
      <c r="I480" s="46" t="str">
        <f>TRIM(SUBSTITUTE(G480,I$1,I$2))</f>
        <v/>
      </c>
    </row>
    <row r="481" spans="1:9" x14ac:dyDescent="0.3">
      <c r="A481" s="49"/>
      <c r="B481" s="51" t="str">
        <f t="shared" si="36"/>
        <v/>
      </c>
      <c r="C481" s="51" t="str">
        <f>TRIM(SUBSTITUTE(A481,C$1,C$2))</f>
        <v/>
      </c>
      <c r="D481" s="51" t="str">
        <f>TRIM(SUBSTITUTE(B481,D$1,D$2))</f>
        <v/>
      </c>
      <c r="E481" s="51" t="str">
        <f t="shared" si="36"/>
        <v/>
      </c>
      <c r="F481" s="51" t="str">
        <f t="shared" si="36"/>
        <v/>
      </c>
      <c r="G481" s="51" t="str">
        <f t="shared" si="33"/>
        <v/>
      </c>
      <c r="H481" s="51" t="str">
        <f>TRIM(SUBSTITUTE(F481,H$1,H$2))</f>
        <v/>
      </c>
      <c r="I481" s="46" t="str">
        <f>TRIM(SUBSTITUTE(G481,I$1,I$2))</f>
        <v/>
      </c>
    </row>
    <row r="482" spans="1:9" x14ac:dyDescent="0.3">
      <c r="A482" s="49"/>
      <c r="B482" s="51" t="str">
        <f t="shared" si="36"/>
        <v/>
      </c>
      <c r="C482" s="51" t="str">
        <f>TRIM(SUBSTITUTE(A482,C$1,C$2))</f>
        <v/>
      </c>
      <c r="D482" s="51" t="str">
        <f>TRIM(SUBSTITUTE(B482,D$1,D$2))</f>
        <v/>
      </c>
      <c r="E482" s="51" t="str">
        <f t="shared" si="36"/>
        <v/>
      </c>
      <c r="F482" s="51" t="str">
        <f t="shared" si="36"/>
        <v/>
      </c>
      <c r="G482" s="51" t="str">
        <f t="shared" si="33"/>
        <v/>
      </c>
      <c r="H482" s="51" t="str">
        <f>TRIM(SUBSTITUTE(F482,H$1,H$2))</f>
        <v/>
      </c>
      <c r="I482" s="46" t="str">
        <f>TRIM(SUBSTITUTE(G482,I$1,I$2))</f>
        <v/>
      </c>
    </row>
    <row r="483" spans="1:9" x14ac:dyDescent="0.3">
      <c r="A483" s="49"/>
      <c r="B483" s="51" t="str">
        <f t="shared" si="36"/>
        <v/>
      </c>
      <c r="C483" s="51" t="str">
        <f>TRIM(SUBSTITUTE(A483,C$1,C$2))</f>
        <v/>
      </c>
      <c r="D483" s="51" t="str">
        <f>TRIM(SUBSTITUTE(B483,D$1,D$2))</f>
        <v/>
      </c>
      <c r="E483" s="51" t="str">
        <f t="shared" si="36"/>
        <v/>
      </c>
      <c r="F483" s="51" t="str">
        <f t="shared" si="36"/>
        <v/>
      </c>
      <c r="G483" s="51" t="str">
        <f t="shared" si="33"/>
        <v/>
      </c>
      <c r="H483" s="51" t="str">
        <f>TRIM(SUBSTITUTE(F483,H$1,H$2))</f>
        <v/>
      </c>
      <c r="I483" s="46" t="str">
        <f>TRIM(SUBSTITUTE(G483,I$1,I$2))</f>
        <v/>
      </c>
    </row>
    <row r="484" spans="1:9" x14ac:dyDescent="0.3">
      <c r="A484" s="49"/>
      <c r="B484" s="51" t="str">
        <f t="shared" ref="B484:G499" si="37">TRIM(SUBSTITUTE(A484,B$1,B$2))</f>
        <v/>
      </c>
      <c r="C484" s="51" t="str">
        <f>TRIM(SUBSTITUTE(A484,C$1,C$2))</f>
        <v/>
      </c>
      <c r="D484" s="51" t="str">
        <f>TRIM(SUBSTITUTE(B484,D$1,D$2))</f>
        <v/>
      </c>
      <c r="E484" s="51" t="str">
        <f t="shared" si="37"/>
        <v/>
      </c>
      <c r="F484" s="51" t="str">
        <f t="shared" si="37"/>
        <v/>
      </c>
      <c r="G484" s="51" t="str">
        <f t="shared" si="33"/>
        <v/>
      </c>
      <c r="H484" s="51" t="str">
        <f>TRIM(SUBSTITUTE(F484,H$1,H$2))</f>
        <v/>
      </c>
      <c r="I484" s="46" t="str">
        <f>TRIM(SUBSTITUTE(G484,I$1,I$2))</f>
        <v/>
      </c>
    </row>
    <row r="485" spans="1:9" x14ac:dyDescent="0.3">
      <c r="A485" s="49"/>
      <c r="B485" s="51" t="str">
        <f t="shared" si="37"/>
        <v/>
      </c>
      <c r="C485" s="51" t="str">
        <f>TRIM(SUBSTITUTE(A485,C$1,C$2))</f>
        <v/>
      </c>
      <c r="D485" s="51" t="str">
        <f>TRIM(SUBSTITUTE(B485,D$1,D$2))</f>
        <v/>
      </c>
      <c r="E485" s="51" t="str">
        <f t="shared" si="37"/>
        <v/>
      </c>
      <c r="F485" s="51" t="str">
        <f t="shared" si="37"/>
        <v/>
      </c>
      <c r="G485" s="51" t="str">
        <f t="shared" si="33"/>
        <v/>
      </c>
      <c r="H485" s="51" t="str">
        <f>TRIM(SUBSTITUTE(F485,H$1,H$2))</f>
        <v/>
      </c>
      <c r="I485" s="46" t="str">
        <f>TRIM(SUBSTITUTE(G485,I$1,I$2))</f>
        <v/>
      </c>
    </row>
    <row r="486" spans="1:9" x14ac:dyDescent="0.3">
      <c r="A486" s="49"/>
      <c r="B486" s="51" t="str">
        <f t="shared" si="37"/>
        <v/>
      </c>
      <c r="C486" s="51" t="str">
        <f>TRIM(SUBSTITUTE(A486,C$1,C$2))</f>
        <v/>
      </c>
      <c r="D486" s="51" t="str">
        <f>TRIM(SUBSTITUTE(B486,D$1,D$2))</f>
        <v/>
      </c>
      <c r="E486" s="51" t="str">
        <f t="shared" si="37"/>
        <v/>
      </c>
      <c r="F486" s="51" t="str">
        <f t="shared" si="37"/>
        <v/>
      </c>
      <c r="G486" s="51" t="str">
        <f t="shared" si="33"/>
        <v/>
      </c>
      <c r="H486" s="51" t="str">
        <f>TRIM(SUBSTITUTE(F486,H$1,H$2))</f>
        <v/>
      </c>
      <c r="I486" s="46" t="str">
        <f>TRIM(SUBSTITUTE(G486,I$1,I$2))</f>
        <v/>
      </c>
    </row>
    <row r="487" spans="1:9" x14ac:dyDescent="0.3">
      <c r="A487" s="49"/>
      <c r="B487" s="51" t="str">
        <f t="shared" si="37"/>
        <v/>
      </c>
      <c r="C487" s="51" t="str">
        <f>TRIM(SUBSTITUTE(A487,C$1,C$2))</f>
        <v/>
      </c>
      <c r="D487" s="51" t="str">
        <f>TRIM(SUBSTITUTE(B487,D$1,D$2))</f>
        <v/>
      </c>
      <c r="E487" s="51" t="str">
        <f t="shared" si="37"/>
        <v/>
      </c>
      <c r="F487" s="51" t="str">
        <f t="shared" si="37"/>
        <v/>
      </c>
      <c r="G487" s="51" t="str">
        <f t="shared" si="33"/>
        <v/>
      </c>
      <c r="H487" s="51" t="str">
        <f>TRIM(SUBSTITUTE(F487,H$1,H$2))</f>
        <v/>
      </c>
      <c r="I487" s="46" t="str">
        <f>TRIM(SUBSTITUTE(G487,I$1,I$2))</f>
        <v/>
      </c>
    </row>
    <row r="488" spans="1:9" x14ac:dyDescent="0.3">
      <c r="A488" s="49"/>
      <c r="B488" s="51" t="str">
        <f t="shared" si="37"/>
        <v/>
      </c>
      <c r="C488" s="51" t="str">
        <f>TRIM(SUBSTITUTE(A488,C$1,C$2))</f>
        <v/>
      </c>
      <c r="D488" s="51" t="str">
        <f>TRIM(SUBSTITUTE(B488,D$1,D$2))</f>
        <v/>
      </c>
      <c r="E488" s="51" t="str">
        <f t="shared" si="37"/>
        <v/>
      </c>
      <c r="F488" s="51" t="str">
        <f t="shared" si="37"/>
        <v/>
      </c>
      <c r="G488" s="51" t="str">
        <f t="shared" si="33"/>
        <v/>
      </c>
      <c r="H488" s="51" t="str">
        <f>TRIM(SUBSTITUTE(F488,H$1,H$2))</f>
        <v/>
      </c>
      <c r="I488" s="46" t="str">
        <f>TRIM(SUBSTITUTE(G488,I$1,I$2))</f>
        <v/>
      </c>
    </row>
    <row r="489" spans="1:9" x14ac:dyDescent="0.3">
      <c r="A489" s="49"/>
      <c r="B489" s="51" t="str">
        <f t="shared" si="37"/>
        <v/>
      </c>
      <c r="C489" s="51" t="str">
        <f>TRIM(SUBSTITUTE(A489,C$1,C$2))</f>
        <v/>
      </c>
      <c r="D489" s="51" t="str">
        <f>TRIM(SUBSTITUTE(B489,D$1,D$2))</f>
        <v/>
      </c>
      <c r="E489" s="51" t="str">
        <f t="shared" si="37"/>
        <v/>
      </c>
      <c r="F489" s="51" t="str">
        <f t="shared" si="37"/>
        <v/>
      </c>
      <c r="G489" s="51" t="str">
        <f t="shared" si="33"/>
        <v/>
      </c>
      <c r="H489" s="51" t="str">
        <f>TRIM(SUBSTITUTE(F489,H$1,H$2))</f>
        <v/>
      </c>
      <c r="I489" s="46" t="str">
        <f>TRIM(SUBSTITUTE(G489,I$1,I$2))</f>
        <v/>
      </c>
    </row>
    <row r="490" spans="1:9" x14ac:dyDescent="0.3">
      <c r="A490" s="49"/>
      <c r="B490" s="51" t="str">
        <f t="shared" si="37"/>
        <v/>
      </c>
      <c r="C490" s="51" t="str">
        <f>TRIM(SUBSTITUTE(A490,C$1,C$2))</f>
        <v/>
      </c>
      <c r="D490" s="51" t="str">
        <f>TRIM(SUBSTITUTE(B490,D$1,D$2))</f>
        <v/>
      </c>
      <c r="E490" s="51" t="str">
        <f t="shared" si="37"/>
        <v/>
      </c>
      <c r="F490" s="51" t="str">
        <f t="shared" si="37"/>
        <v/>
      </c>
      <c r="G490" s="51" t="str">
        <f t="shared" si="33"/>
        <v/>
      </c>
      <c r="H490" s="51" t="str">
        <f>TRIM(SUBSTITUTE(F490,H$1,H$2))</f>
        <v/>
      </c>
      <c r="I490" s="46" t="str">
        <f>TRIM(SUBSTITUTE(G490,I$1,I$2))</f>
        <v/>
      </c>
    </row>
    <row r="491" spans="1:9" x14ac:dyDescent="0.3">
      <c r="A491" s="49"/>
      <c r="B491" s="51" t="str">
        <f t="shared" si="37"/>
        <v/>
      </c>
      <c r="C491" s="51" t="str">
        <f>TRIM(SUBSTITUTE(A491,C$1,C$2))</f>
        <v/>
      </c>
      <c r="D491" s="51" t="str">
        <f>TRIM(SUBSTITUTE(B491,D$1,D$2))</f>
        <v/>
      </c>
      <c r="E491" s="51" t="str">
        <f t="shared" si="37"/>
        <v/>
      </c>
      <c r="F491" s="51" t="str">
        <f t="shared" si="37"/>
        <v/>
      </c>
      <c r="G491" s="51" t="str">
        <f t="shared" si="33"/>
        <v/>
      </c>
      <c r="H491" s="51" t="str">
        <f>TRIM(SUBSTITUTE(F491,H$1,H$2))</f>
        <v/>
      </c>
      <c r="I491" s="46" t="str">
        <f>TRIM(SUBSTITUTE(G491,I$1,I$2))</f>
        <v/>
      </c>
    </row>
    <row r="492" spans="1:9" x14ac:dyDescent="0.3">
      <c r="A492" s="49"/>
      <c r="B492" s="51" t="str">
        <f t="shared" si="37"/>
        <v/>
      </c>
      <c r="C492" s="51" t="str">
        <f>TRIM(SUBSTITUTE(A492,C$1,C$2))</f>
        <v/>
      </c>
      <c r="D492" s="51" t="str">
        <f>TRIM(SUBSTITUTE(B492,D$1,D$2))</f>
        <v/>
      </c>
      <c r="E492" s="51" t="str">
        <f t="shared" si="37"/>
        <v/>
      </c>
      <c r="F492" s="51" t="str">
        <f t="shared" si="37"/>
        <v/>
      </c>
      <c r="G492" s="51" t="str">
        <f t="shared" si="33"/>
        <v/>
      </c>
      <c r="H492" s="51" t="str">
        <f>TRIM(SUBSTITUTE(F492,H$1,H$2))</f>
        <v/>
      </c>
      <c r="I492" s="46" t="str">
        <f>TRIM(SUBSTITUTE(G492,I$1,I$2))</f>
        <v/>
      </c>
    </row>
    <row r="493" spans="1:9" x14ac:dyDescent="0.3">
      <c r="A493" s="49"/>
      <c r="B493" s="51" t="str">
        <f t="shared" si="37"/>
        <v/>
      </c>
      <c r="C493" s="51" t="str">
        <f>TRIM(SUBSTITUTE(A493,C$1,C$2))</f>
        <v/>
      </c>
      <c r="D493" s="51" t="str">
        <f>TRIM(SUBSTITUTE(B493,D$1,D$2))</f>
        <v/>
      </c>
      <c r="E493" s="51" t="str">
        <f t="shared" si="37"/>
        <v/>
      </c>
      <c r="F493" s="51" t="str">
        <f t="shared" si="37"/>
        <v/>
      </c>
      <c r="G493" s="51" t="str">
        <f t="shared" si="33"/>
        <v/>
      </c>
      <c r="H493" s="51" t="str">
        <f>TRIM(SUBSTITUTE(F493,H$1,H$2))</f>
        <v/>
      </c>
      <c r="I493" s="46" t="str">
        <f>TRIM(SUBSTITUTE(G493,I$1,I$2))</f>
        <v/>
      </c>
    </row>
    <row r="494" spans="1:9" x14ac:dyDescent="0.3">
      <c r="A494" s="49"/>
      <c r="B494" s="51" t="str">
        <f t="shared" si="37"/>
        <v/>
      </c>
      <c r="C494" s="51" t="str">
        <f>TRIM(SUBSTITUTE(A494,C$1,C$2))</f>
        <v/>
      </c>
      <c r="D494" s="51" t="str">
        <f>TRIM(SUBSTITUTE(B494,D$1,D$2))</f>
        <v/>
      </c>
      <c r="E494" s="51" t="str">
        <f t="shared" si="37"/>
        <v/>
      </c>
      <c r="F494" s="51" t="str">
        <f t="shared" si="37"/>
        <v/>
      </c>
      <c r="G494" s="51" t="str">
        <f t="shared" ref="G494:G557" si="38">TRIM(SUBSTITUTE(F494,G$1,G$2))</f>
        <v/>
      </c>
      <c r="H494" s="51" t="str">
        <f>TRIM(SUBSTITUTE(F494,H$1,H$2))</f>
        <v/>
      </c>
      <c r="I494" s="46" t="str">
        <f>TRIM(SUBSTITUTE(G494,I$1,I$2))</f>
        <v/>
      </c>
    </row>
    <row r="495" spans="1:9" x14ac:dyDescent="0.3">
      <c r="A495" s="49"/>
      <c r="B495" s="51" t="str">
        <f t="shared" si="37"/>
        <v/>
      </c>
      <c r="C495" s="51" t="str">
        <f>TRIM(SUBSTITUTE(A495,C$1,C$2))</f>
        <v/>
      </c>
      <c r="D495" s="51" t="str">
        <f>TRIM(SUBSTITUTE(B495,D$1,D$2))</f>
        <v/>
      </c>
      <c r="E495" s="51" t="str">
        <f t="shared" si="37"/>
        <v/>
      </c>
      <c r="F495" s="51" t="str">
        <f t="shared" si="37"/>
        <v/>
      </c>
      <c r="G495" s="51" t="str">
        <f t="shared" si="38"/>
        <v/>
      </c>
      <c r="H495" s="51" t="str">
        <f>TRIM(SUBSTITUTE(F495,H$1,H$2))</f>
        <v/>
      </c>
      <c r="I495" s="46" t="str">
        <f>TRIM(SUBSTITUTE(G495,I$1,I$2))</f>
        <v/>
      </c>
    </row>
    <row r="496" spans="1:9" x14ac:dyDescent="0.3">
      <c r="A496" s="49"/>
      <c r="B496" s="51" t="str">
        <f t="shared" si="37"/>
        <v/>
      </c>
      <c r="C496" s="51" t="str">
        <f>TRIM(SUBSTITUTE(A496,C$1,C$2))</f>
        <v/>
      </c>
      <c r="D496" s="51" t="str">
        <f>TRIM(SUBSTITUTE(B496,D$1,D$2))</f>
        <v/>
      </c>
      <c r="E496" s="51" t="str">
        <f t="shared" si="37"/>
        <v/>
      </c>
      <c r="F496" s="51" t="str">
        <f t="shared" si="37"/>
        <v/>
      </c>
      <c r="G496" s="51" t="str">
        <f t="shared" si="38"/>
        <v/>
      </c>
      <c r="H496" s="51" t="str">
        <f>TRIM(SUBSTITUTE(F496,H$1,H$2))</f>
        <v/>
      </c>
      <c r="I496" s="46" t="str">
        <f>TRIM(SUBSTITUTE(G496,I$1,I$2))</f>
        <v/>
      </c>
    </row>
    <row r="497" spans="1:9" x14ac:dyDescent="0.3">
      <c r="A497" s="49"/>
      <c r="B497" s="51" t="str">
        <f t="shared" si="37"/>
        <v/>
      </c>
      <c r="C497" s="51" t="str">
        <f>TRIM(SUBSTITUTE(A497,C$1,C$2))</f>
        <v/>
      </c>
      <c r="D497" s="51" t="str">
        <f>TRIM(SUBSTITUTE(B497,D$1,D$2))</f>
        <v/>
      </c>
      <c r="E497" s="51" t="str">
        <f t="shared" si="37"/>
        <v/>
      </c>
      <c r="F497" s="51" t="str">
        <f t="shared" si="37"/>
        <v/>
      </c>
      <c r="G497" s="51" t="str">
        <f t="shared" si="38"/>
        <v/>
      </c>
      <c r="H497" s="51" t="str">
        <f>TRIM(SUBSTITUTE(F497,H$1,H$2))</f>
        <v/>
      </c>
      <c r="I497" s="46" t="str">
        <f>TRIM(SUBSTITUTE(G497,I$1,I$2))</f>
        <v/>
      </c>
    </row>
    <row r="498" spans="1:9" x14ac:dyDescent="0.3">
      <c r="A498" s="49"/>
      <c r="B498" s="51" t="str">
        <f t="shared" si="37"/>
        <v/>
      </c>
      <c r="C498" s="51" t="str">
        <f>TRIM(SUBSTITUTE(A498,C$1,C$2))</f>
        <v/>
      </c>
      <c r="D498" s="51" t="str">
        <f>TRIM(SUBSTITUTE(B498,D$1,D$2))</f>
        <v/>
      </c>
      <c r="E498" s="51" t="str">
        <f t="shared" si="37"/>
        <v/>
      </c>
      <c r="F498" s="51" t="str">
        <f t="shared" si="37"/>
        <v/>
      </c>
      <c r="G498" s="51" t="str">
        <f t="shared" si="38"/>
        <v/>
      </c>
      <c r="H498" s="51" t="str">
        <f>TRIM(SUBSTITUTE(F498,H$1,H$2))</f>
        <v/>
      </c>
      <c r="I498" s="46" t="str">
        <f>TRIM(SUBSTITUTE(G498,I$1,I$2))</f>
        <v/>
      </c>
    </row>
    <row r="499" spans="1:9" x14ac:dyDescent="0.3">
      <c r="A499" s="49"/>
      <c r="B499" s="51" t="str">
        <f t="shared" si="37"/>
        <v/>
      </c>
      <c r="C499" s="51" t="str">
        <f>TRIM(SUBSTITUTE(A499,C$1,C$2))</f>
        <v/>
      </c>
      <c r="D499" s="51" t="str">
        <f>TRIM(SUBSTITUTE(B499,D$1,D$2))</f>
        <v/>
      </c>
      <c r="E499" s="51" t="str">
        <f t="shared" si="37"/>
        <v/>
      </c>
      <c r="F499" s="51" t="str">
        <f t="shared" si="37"/>
        <v/>
      </c>
      <c r="G499" s="51" t="str">
        <f t="shared" si="38"/>
        <v/>
      </c>
      <c r="H499" s="51" t="str">
        <f>TRIM(SUBSTITUTE(F499,H$1,H$2))</f>
        <v/>
      </c>
      <c r="I499" s="46" t="str">
        <f>TRIM(SUBSTITUTE(G499,I$1,I$2))</f>
        <v/>
      </c>
    </row>
    <row r="500" spans="1:9" x14ac:dyDescent="0.3">
      <c r="A500" s="49"/>
      <c r="B500" s="51" t="str">
        <f t="shared" ref="B500:G515" si="39">TRIM(SUBSTITUTE(A500,B$1,B$2))</f>
        <v/>
      </c>
      <c r="C500" s="51" t="str">
        <f>TRIM(SUBSTITUTE(A500,C$1,C$2))</f>
        <v/>
      </c>
      <c r="D500" s="51" t="str">
        <f>TRIM(SUBSTITUTE(B500,D$1,D$2))</f>
        <v/>
      </c>
      <c r="E500" s="51" t="str">
        <f t="shared" si="39"/>
        <v/>
      </c>
      <c r="F500" s="51" t="str">
        <f t="shared" si="39"/>
        <v/>
      </c>
      <c r="G500" s="51" t="str">
        <f t="shared" si="38"/>
        <v/>
      </c>
      <c r="H500" s="51" t="str">
        <f>TRIM(SUBSTITUTE(F500,H$1,H$2))</f>
        <v/>
      </c>
      <c r="I500" s="46" t="str">
        <f>TRIM(SUBSTITUTE(G500,I$1,I$2))</f>
        <v/>
      </c>
    </row>
    <row r="501" spans="1:9" x14ac:dyDescent="0.3">
      <c r="A501" s="49"/>
      <c r="B501" s="51" t="str">
        <f t="shared" si="39"/>
        <v/>
      </c>
      <c r="C501" s="51" t="str">
        <f>TRIM(SUBSTITUTE(A501,C$1,C$2))</f>
        <v/>
      </c>
      <c r="D501" s="51" t="str">
        <f>TRIM(SUBSTITUTE(B501,D$1,D$2))</f>
        <v/>
      </c>
      <c r="E501" s="51" t="str">
        <f t="shared" si="39"/>
        <v/>
      </c>
      <c r="F501" s="51" t="str">
        <f t="shared" si="39"/>
        <v/>
      </c>
      <c r="G501" s="51" t="str">
        <f t="shared" si="38"/>
        <v/>
      </c>
      <c r="H501" s="51" t="str">
        <f>TRIM(SUBSTITUTE(F501,H$1,H$2))</f>
        <v/>
      </c>
      <c r="I501" s="46" t="str">
        <f>TRIM(SUBSTITUTE(G501,I$1,I$2))</f>
        <v/>
      </c>
    </row>
    <row r="502" spans="1:9" x14ac:dyDescent="0.3">
      <c r="A502" s="49"/>
      <c r="B502" s="51" t="str">
        <f t="shared" si="39"/>
        <v/>
      </c>
      <c r="C502" s="51" t="str">
        <f>TRIM(SUBSTITUTE(A502,C$1,C$2))</f>
        <v/>
      </c>
      <c r="D502" s="51" t="str">
        <f>TRIM(SUBSTITUTE(B502,D$1,D$2))</f>
        <v/>
      </c>
      <c r="E502" s="51" t="str">
        <f t="shared" si="39"/>
        <v/>
      </c>
      <c r="F502" s="51" t="str">
        <f t="shared" si="39"/>
        <v/>
      </c>
      <c r="G502" s="51" t="str">
        <f t="shared" si="38"/>
        <v/>
      </c>
      <c r="H502" s="51" t="str">
        <f>TRIM(SUBSTITUTE(F502,H$1,H$2))</f>
        <v/>
      </c>
      <c r="I502" s="46" t="str">
        <f>TRIM(SUBSTITUTE(G502,I$1,I$2))</f>
        <v/>
      </c>
    </row>
    <row r="503" spans="1:9" x14ac:dyDescent="0.3">
      <c r="A503" s="49"/>
      <c r="B503" s="51" t="str">
        <f t="shared" si="39"/>
        <v/>
      </c>
      <c r="C503" s="51" t="str">
        <f>TRIM(SUBSTITUTE(A503,C$1,C$2))</f>
        <v/>
      </c>
      <c r="D503" s="51" t="str">
        <f>TRIM(SUBSTITUTE(B503,D$1,D$2))</f>
        <v/>
      </c>
      <c r="E503" s="51" t="str">
        <f t="shared" si="39"/>
        <v/>
      </c>
      <c r="F503" s="51" t="str">
        <f t="shared" si="39"/>
        <v/>
      </c>
      <c r="G503" s="51" t="str">
        <f t="shared" si="38"/>
        <v/>
      </c>
      <c r="H503" s="51" t="str">
        <f>TRIM(SUBSTITUTE(F503,H$1,H$2))</f>
        <v/>
      </c>
      <c r="I503" s="46" t="str">
        <f>TRIM(SUBSTITUTE(G503,I$1,I$2))</f>
        <v/>
      </c>
    </row>
    <row r="504" spans="1:9" x14ac:dyDescent="0.3">
      <c r="A504" s="49"/>
      <c r="B504" s="51" t="str">
        <f t="shared" si="39"/>
        <v/>
      </c>
      <c r="C504" s="51" t="str">
        <f>TRIM(SUBSTITUTE(A504,C$1,C$2))</f>
        <v/>
      </c>
      <c r="D504" s="51" t="str">
        <f>TRIM(SUBSTITUTE(B504,D$1,D$2))</f>
        <v/>
      </c>
      <c r="E504" s="51" t="str">
        <f t="shared" si="39"/>
        <v/>
      </c>
      <c r="F504" s="51" t="str">
        <f t="shared" si="39"/>
        <v/>
      </c>
      <c r="G504" s="51" t="str">
        <f t="shared" si="38"/>
        <v/>
      </c>
      <c r="H504" s="51" t="str">
        <f>TRIM(SUBSTITUTE(F504,H$1,H$2))</f>
        <v/>
      </c>
      <c r="I504" s="46" t="str">
        <f>TRIM(SUBSTITUTE(G504,I$1,I$2))</f>
        <v/>
      </c>
    </row>
    <row r="505" spans="1:9" x14ac:dyDescent="0.3">
      <c r="A505" s="49"/>
      <c r="B505" s="51" t="str">
        <f t="shared" si="39"/>
        <v/>
      </c>
      <c r="C505" s="51" t="str">
        <f>TRIM(SUBSTITUTE(A505,C$1,C$2))</f>
        <v/>
      </c>
      <c r="D505" s="51" t="str">
        <f>TRIM(SUBSTITUTE(B505,D$1,D$2))</f>
        <v/>
      </c>
      <c r="E505" s="51" t="str">
        <f t="shared" si="39"/>
        <v/>
      </c>
      <c r="F505" s="51" t="str">
        <f t="shared" si="39"/>
        <v/>
      </c>
      <c r="G505" s="51" t="str">
        <f t="shared" si="38"/>
        <v/>
      </c>
      <c r="H505" s="51" t="str">
        <f>TRIM(SUBSTITUTE(F505,H$1,H$2))</f>
        <v/>
      </c>
      <c r="I505" s="46" t="str">
        <f>TRIM(SUBSTITUTE(G505,I$1,I$2))</f>
        <v/>
      </c>
    </row>
    <row r="506" spans="1:9" x14ac:dyDescent="0.3">
      <c r="A506" s="49"/>
      <c r="B506" s="51" t="str">
        <f t="shared" si="39"/>
        <v/>
      </c>
      <c r="C506" s="51" t="str">
        <f>TRIM(SUBSTITUTE(A506,C$1,C$2))</f>
        <v/>
      </c>
      <c r="D506" s="51" t="str">
        <f>TRIM(SUBSTITUTE(B506,D$1,D$2))</f>
        <v/>
      </c>
      <c r="E506" s="51" t="str">
        <f t="shared" si="39"/>
        <v/>
      </c>
      <c r="F506" s="51" t="str">
        <f t="shared" si="39"/>
        <v/>
      </c>
      <c r="G506" s="51" t="str">
        <f t="shared" si="38"/>
        <v/>
      </c>
      <c r="H506" s="51" t="str">
        <f>TRIM(SUBSTITUTE(F506,H$1,H$2))</f>
        <v/>
      </c>
      <c r="I506" s="46" t="str">
        <f>TRIM(SUBSTITUTE(G506,I$1,I$2))</f>
        <v/>
      </c>
    </row>
    <row r="507" spans="1:9" x14ac:dyDescent="0.3">
      <c r="A507" s="49"/>
      <c r="B507" s="51" t="str">
        <f t="shared" si="39"/>
        <v/>
      </c>
      <c r="C507" s="51" t="str">
        <f>TRIM(SUBSTITUTE(A507,C$1,C$2))</f>
        <v/>
      </c>
      <c r="D507" s="51" t="str">
        <f>TRIM(SUBSTITUTE(B507,D$1,D$2))</f>
        <v/>
      </c>
      <c r="E507" s="51" t="str">
        <f t="shared" si="39"/>
        <v/>
      </c>
      <c r="F507" s="51" t="str">
        <f t="shared" si="39"/>
        <v/>
      </c>
      <c r="G507" s="51" t="str">
        <f t="shared" si="38"/>
        <v/>
      </c>
      <c r="H507" s="51" t="str">
        <f>TRIM(SUBSTITUTE(F507,H$1,H$2))</f>
        <v/>
      </c>
      <c r="I507" s="46" t="str">
        <f>TRIM(SUBSTITUTE(G507,I$1,I$2))</f>
        <v/>
      </c>
    </row>
    <row r="508" spans="1:9" x14ac:dyDescent="0.3">
      <c r="A508" s="49"/>
      <c r="B508" s="51" t="str">
        <f t="shared" si="39"/>
        <v/>
      </c>
      <c r="C508" s="51" t="str">
        <f>TRIM(SUBSTITUTE(A508,C$1,C$2))</f>
        <v/>
      </c>
      <c r="D508" s="51" t="str">
        <f>TRIM(SUBSTITUTE(B508,D$1,D$2))</f>
        <v/>
      </c>
      <c r="E508" s="51" t="str">
        <f t="shared" si="39"/>
        <v/>
      </c>
      <c r="F508" s="51" t="str">
        <f t="shared" si="39"/>
        <v/>
      </c>
      <c r="G508" s="51" t="str">
        <f t="shared" si="38"/>
        <v/>
      </c>
      <c r="H508" s="51" t="str">
        <f>TRIM(SUBSTITUTE(F508,H$1,H$2))</f>
        <v/>
      </c>
      <c r="I508" s="46" t="str">
        <f>TRIM(SUBSTITUTE(G508,I$1,I$2))</f>
        <v/>
      </c>
    </row>
    <row r="509" spans="1:9" x14ac:dyDescent="0.3">
      <c r="A509" s="49"/>
      <c r="B509" s="51" t="str">
        <f t="shared" si="39"/>
        <v/>
      </c>
      <c r="C509" s="51" t="str">
        <f>TRIM(SUBSTITUTE(A509,C$1,C$2))</f>
        <v/>
      </c>
      <c r="D509" s="51" t="str">
        <f>TRIM(SUBSTITUTE(B509,D$1,D$2))</f>
        <v/>
      </c>
      <c r="E509" s="51" t="str">
        <f t="shared" si="39"/>
        <v/>
      </c>
      <c r="F509" s="51" t="str">
        <f t="shared" si="39"/>
        <v/>
      </c>
      <c r="G509" s="51" t="str">
        <f t="shared" si="38"/>
        <v/>
      </c>
      <c r="H509" s="51" t="str">
        <f>TRIM(SUBSTITUTE(F509,H$1,H$2))</f>
        <v/>
      </c>
      <c r="I509" s="46" t="str">
        <f>TRIM(SUBSTITUTE(G509,I$1,I$2))</f>
        <v/>
      </c>
    </row>
    <row r="510" spans="1:9" x14ac:dyDescent="0.3">
      <c r="A510" s="49"/>
      <c r="B510" s="51" t="str">
        <f t="shared" si="39"/>
        <v/>
      </c>
      <c r="C510" s="51" t="str">
        <f>TRIM(SUBSTITUTE(A510,C$1,C$2))</f>
        <v/>
      </c>
      <c r="D510" s="51" t="str">
        <f>TRIM(SUBSTITUTE(B510,D$1,D$2))</f>
        <v/>
      </c>
      <c r="E510" s="51" t="str">
        <f t="shared" si="39"/>
        <v/>
      </c>
      <c r="F510" s="51" t="str">
        <f t="shared" si="39"/>
        <v/>
      </c>
      <c r="G510" s="51" t="str">
        <f t="shared" si="38"/>
        <v/>
      </c>
      <c r="H510" s="51" t="str">
        <f>TRIM(SUBSTITUTE(F510,H$1,H$2))</f>
        <v/>
      </c>
      <c r="I510" s="46" t="str">
        <f>TRIM(SUBSTITUTE(G510,I$1,I$2))</f>
        <v/>
      </c>
    </row>
    <row r="511" spans="1:9" x14ac:dyDescent="0.3">
      <c r="A511" s="49"/>
      <c r="B511" s="51" t="str">
        <f t="shared" si="39"/>
        <v/>
      </c>
      <c r="C511" s="51" t="str">
        <f>TRIM(SUBSTITUTE(A511,C$1,C$2))</f>
        <v/>
      </c>
      <c r="D511" s="51" t="str">
        <f>TRIM(SUBSTITUTE(B511,D$1,D$2))</f>
        <v/>
      </c>
      <c r="E511" s="51" t="str">
        <f t="shared" si="39"/>
        <v/>
      </c>
      <c r="F511" s="51" t="str">
        <f t="shared" si="39"/>
        <v/>
      </c>
      <c r="G511" s="51" t="str">
        <f t="shared" si="38"/>
        <v/>
      </c>
      <c r="H511" s="51" t="str">
        <f>TRIM(SUBSTITUTE(F511,H$1,H$2))</f>
        <v/>
      </c>
      <c r="I511" s="46" t="str">
        <f>TRIM(SUBSTITUTE(G511,I$1,I$2))</f>
        <v/>
      </c>
    </row>
    <row r="512" spans="1:9" x14ac:dyDescent="0.3">
      <c r="A512" s="49"/>
      <c r="B512" s="51" t="str">
        <f t="shared" si="39"/>
        <v/>
      </c>
      <c r="C512" s="51" t="str">
        <f>TRIM(SUBSTITUTE(A512,C$1,C$2))</f>
        <v/>
      </c>
      <c r="D512" s="51" t="str">
        <f>TRIM(SUBSTITUTE(B512,D$1,D$2))</f>
        <v/>
      </c>
      <c r="E512" s="51" t="str">
        <f t="shared" si="39"/>
        <v/>
      </c>
      <c r="F512" s="51" t="str">
        <f t="shared" si="39"/>
        <v/>
      </c>
      <c r="G512" s="51" t="str">
        <f t="shared" si="38"/>
        <v/>
      </c>
      <c r="H512" s="51" t="str">
        <f>TRIM(SUBSTITUTE(F512,H$1,H$2))</f>
        <v/>
      </c>
      <c r="I512" s="46" t="str">
        <f>TRIM(SUBSTITUTE(G512,I$1,I$2))</f>
        <v/>
      </c>
    </row>
    <row r="513" spans="1:9" x14ac:dyDescent="0.3">
      <c r="A513" s="49"/>
      <c r="B513" s="51" t="str">
        <f t="shared" si="39"/>
        <v/>
      </c>
      <c r="C513" s="51" t="str">
        <f>TRIM(SUBSTITUTE(A513,C$1,C$2))</f>
        <v/>
      </c>
      <c r="D513" s="51" t="str">
        <f>TRIM(SUBSTITUTE(B513,D$1,D$2))</f>
        <v/>
      </c>
      <c r="E513" s="51" t="str">
        <f t="shared" si="39"/>
        <v/>
      </c>
      <c r="F513" s="51" t="str">
        <f t="shared" si="39"/>
        <v/>
      </c>
      <c r="G513" s="51" t="str">
        <f t="shared" si="38"/>
        <v/>
      </c>
      <c r="H513" s="51" t="str">
        <f>TRIM(SUBSTITUTE(F513,H$1,H$2))</f>
        <v/>
      </c>
      <c r="I513" s="46" t="str">
        <f>TRIM(SUBSTITUTE(G513,I$1,I$2))</f>
        <v/>
      </c>
    </row>
    <row r="514" spans="1:9" x14ac:dyDescent="0.3">
      <c r="A514" s="49"/>
      <c r="B514" s="51" t="str">
        <f t="shared" si="39"/>
        <v/>
      </c>
      <c r="C514" s="51" t="str">
        <f>TRIM(SUBSTITUTE(A514,C$1,C$2))</f>
        <v/>
      </c>
      <c r="D514" s="51" t="str">
        <f>TRIM(SUBSTITUTE(B514,D$1,D$2))</f>
        <v/>
      </c>
      <c r="E514" s="51" t="str">
        <f t="shared" si="39"/>
        <v/>
      </c>
      <c r="F514" s="51" t="str">
        <f t="shared" si="39"/>
        <v/>
      </c>
      <c r="G514" s="51" t="str">
        <f t="shared" si="38"/>
        <v/>
      </c>
      <c r="H514" s="51" t="str">
        <f>TRIM(SUBSTITUTE(F514,H$1,H$2))</f>
        <v/>
      </c>
      <c r="I514" s="46" t="str">
        <f>TRIM(SUBSTITUTE(G514,I$1,I$2))</f>
        <v/>
      </c>
    </row>
    <row r="515" spans="1:9" x14ac:dyDescent="0.3">
      <c r="A515" s="49"/>
      <c r="B515" s="51" t="str">
        <f t="shared" si="39"/>
        <v/>
      </c>
      <c r="C515" s="51" t="str">
        <f>TRIM(SUBSTITUTE(A515,C$1,C$2))</f>
        <v/>
      </c>
      <c r="D515" s="51" t="str">
        <f>TRIM(SUBSTITUTE(B515,D$1,D$2))</f>
        <v/>
      </c>
      <c r="E515" s="51" t="str">
        <f t="shared" si="39"/>
        <v/>
      </c>
      <c r="F515" s="51" t="str">
        <f t="shared" si="39"/>
        <v/>
      </c>
      <c r="G515" s="51" t="str">
        <f t="shared" si="38"/>
        <v/>
      </c>
      <c r="H515" s="51" t="str">
        <f>TRIM(SUBSTITUTE(F515,H$1,H$2))</f>
        <v/>
      </c>
      <c r="I515" s="46" t="str">
        <f>TRIM(SUBSTITUTE(G515,I$1,I$2))</f>
        <v/>
      </c>
    </row>
    <row r="516" spans="1:9" x14ac:dyDescent="0.3">
      <c r="A516" s="49"/>
      <c r="B516" s="51" t="str">
        <f t="shared" ref="B516:G531" si="40">TRIM(SUBSTITUTE(A516,B$1,B$2))</f>
        <v/>
      </c>
      <c r="C516" s="51" t="str">
        <f>TRIM(SUBSTITUTE(A516,C$1,C$2))</f>
        <v/>
      </c>
      <c r="D516" s="51" t="str">
        <f>TRIM(SUBSTITUTE(B516,D$1,D$2))</f>
        <v/>
      </c>
      <c r="E516" s="51" t="str">
        <f t="shared" si="40"/>
        <v/>
      </c>
      <c r="F516" s="51" t="str">
        <f t="shared" si="40"/>
        <v/>
      </c>
      <c r="G516" s="51" t="str">
        <f t="shared" si="38"/>
        <v/>
      </c>
      <c r="H516" s="51" t="str">
        <f>TRIM(SUBSTITUTE(F516,H$1,H$2))</f>
        <v/>
      </c>
      <c r="I516" s="46" t="str">
        <f>TRIM(SUBSTITUTE(G516,I$1,I$2))</f>
        <v/>
      </c>
    </row>
    <row r="517" spans="1:9" x14ac:dyDescent="0.3">
      <c r="A517" s="49"/>
      <c r="B517" s="51" t="str">
        <f t="shared" si="40"/>
        <v/>
      </c>
      <c r="C517" s="51" t="str">
        <f>TRIM(SUBSTITUTE(A517,C$1,C$2))</f>
        <v/>
      </c>
      <c r="D517" s="51" t="str">
        <f>TRIM(SUBSTITUTE(B517,D$1,D$2))</f>
        <v/>
      </c>
      <c r="E517" s="51" t="str">
        <f t="shared" si="40"/>
        <v/>
      </c>
      <c r="F517" s="51" t="str">
        <f t="shared" si="40"/>
        <v/>
      </c>
      <c r="G517" s="51" t="str">
        <f t="shared" si="38"/>
        <v/>
      </c>
      <c r="H517" s="51" t="str">
        <f>TRIM(SUBSTITUTE(F517,H$1,H$2))</f>
        <v/>
      </c>
      <c r="I517" s="46" t="str">
        <f>TRIM(SUBSTITUTE(G517,I$1,I$2))</f>
        <v/>
      </c>
    </row>
    <row r="518" spans="1:9" x14ac:dyDescent="0.3">
      <c r="A518" s="49"/>
      <c r="B518" s="51" t="str">
        <f t="shared" si="40"/>
        <v/>
      </c>
      <c r="C518" s="51" t="str">
        <f>TRIM(SUBSTITUTE(A518,C$1,C$2))</f>
        <v/>
      </c>
      <c r="D518" s="51" t="str">
        <f>TRIM(SUBSTITUTE(B518,D$1,D$2))</f>
        <v/>
      </c>
      <c r="E518" s="51" t="str">
        <f t="shared" si="40"/>
        <v/>
      </c>
      <c r="F518" s="51" t="str">
        <f t="shared" si="40"/>
        <v/>
      </c>
      <c r="G518" s="51" t="str">
        <f t="shared" si="38"/>
        <v/>
      </c>
      <c r="H518" s="51" t="str">
        <f>TRIM(SUBSTITUTE(F518,H$1,H$2))</f>
        <v/>
      </c>
      <c r="I518" s="46" t="str">
        <f>TRIM(SUBSTITUTE(G518,I$1,I$2))</f>
        <v/>
      </c>
    </row>
    <row r="519" spans="1:9" x14ac:dyDescent="0.3">
      <c r="A519" s="49"/>
      <c r="B519" s="51" t="str">
        <f t="shared" si="40"/>
        <v/>
      </c>
      <c r="C519" s="51" t="str">
        <f>TRIM(SUBSTITUTE(A519,C$1,C$2))</f>
        <v/>
      </c>
      <c r="D519" s="51" t="str">
        <f>TRIM(SUBSTITUTE(B519,D$1,D$2))</f>
        <v/>
      </c>
      <c r="E519" s="51" t="str">
        <f t="shared" si="40"/>
        <v/>
      </c>
      <c r="F519" s="51" t="str">
        <f t="shared" si="40"/>
        <v/>
      </c>
      <c r="G519" s="51" t="str">
        <f t="shared" si="38"/>
        <v/>
      </c>
      <c r="H519" s="51" t="str">
        <f>TRIM(SUBSTITUTE(F519,H$1,H$2))</f>
        <v/>
      </c>
      <c r="I519" s="46" t="str">
        <f>TRIM(SUBSTITUTE(G519,I$1,I$2))</f>
        <v/>
      </c>
    </row>
    <row r="520" spans="1:9" x14ac:dyDescent="0.3">
      <c r="A520" s="49"/>
      <c r="B520" s="51" t="str">
        <f t="shared" si="40"/>
        <v/>
      </c>
      <c r="C520" s="51" t="str">
        <f>TRIM(SUBSTITUTE(A520,C$1,C$2))</f>
        <v/>
      </c>
      <c r="D520" s="51" t="str">
        <f>TRIM(SUBSTITUTE(B520,D$1,D$2))</f>
        <v/>
      </c>
      <c r="E520" s="51" t="str">
        <f t="shared" si="40"/>
        <v/>
      </c>
      <c r="F520" s="51" t="str">
        <f t="shared" si="40"/>
        <v/>
      </c>
      <c r="G520" s="51" t="str">
        <f t="shared" si="38"/>
        <v/>
      </c>
      <c r="H520" s="51" t="str">
        <f>TRIM(SUBSTITUTE(F520,H$1,H$2))</f>
        <v/>
      </c>
      <c r="I520" s="46" t="str">
        <f>TRIM(SUBSTITUTE(G520,I$1,I$2))</f>
        <v/>
      </c>
    </row>
    <row r="521" spans="1:9" x14ac:dyDescent="0.3">
      <c r="A521" s="49"/>
      <c r="B521" s="46" t="str">
        <f t="shared" si="40"/>
        <v/>
      </c>
      <c r="C521" s="46" t="str">
        <f>TRIM(SUBSTITUTE(A521,C$1,C$2))</f>
        <v/>
      </c>
      <c r="D521" s="46" t="str">
        <f>TRIM(SUBSTITUTE(B521,D$1,D$2))</f>
        <v/>
      </c>
      <c r="E521" s="46" t="str">
        <f t="shared" si="40"/>
        <v/>
      </c>
      <c r="F521" s="46" t="str">
        <f t="shared" si="40"/>
        <v/>
      </c>
      <c r="G521" s="46" t="str">
        <f t="shared" si="38"/>
        <v/>
      </c>
      <c r="H521" s="46" t="str">
        <f>TRIM(SUBSTITUTE(F521,H$1,H$2))</f>
        <v/>
      </c>
      <c r="I521" s="46" t="str">
        <f>TRIM(SUBSTITUTE(G521,I$1,I$2))</f>
        <v/>
      </c>
    </row>
    <row r="522" spans="1:9" x14ac:dyDescent="0.3">
      <c r="A522" s="49"/>
      <c r="B522" s="46" t="str">
        <f t="shared" si="40"/>
        <v/>
      </c>
      <c r="C522" s="46" t="str">
        <f>TRIM(SUBSTITUTE(A522,C$1,C$2))</f>
        <v/>
      </c>
      <c r="D522" s="46" t="str">
        <f>TRIM(SUBSTITUTE(B522,D$1,D$2))</f>
        <v/>
      </c>
      <c r="E522" s="46" t="str">
        <f t="shared" si="40"/>
        <v/>
      </c>
      <c r="F522" s="46" t="str">
        <f t="shared" si="40"/>
        <v/>
      </c>
      <c r="G522" s="46" t="str">
        <f t="shared" si="38"/>
        <v/>
      </c>
      <c r="H522" s="46" t="str">
        <f>TRIM(SUBSTITUTE(F522,H$1,H$2))</f>
        <v/>
      </c>
      <c r="I522" s="46" t="str">
        <f>TRIM(SUBSTITUTE(G522,I$1,I$2))</f>
        <v/>
      </c>
    </row>
    <row r="523" spans="1:9" x14ac:dyDescent="0.3">
      <c r="A523" s="49"/>
      <c r="B523" s="46" t="str">
        <f t="shared" si="40"/>
        <v/>
      </c>
      <c r="C523" s="46" t="str">
        <f>TRIM(SUBSTITUTE(A523,C$1,C$2))</f>
        <v/>
      </c>
      <c r="D523" s="46" t="str">
        <f>TRIM(SUBSTITUTE(B523,D$1,D$2))</f>
        <v/>
      </c>
      <c r="E523" s="46" t="str">
        <f t="shared" si="40"/>
        <v/>
      </c>
      <c r="F523" s="46" t="str">
        <f t="shared" si="40"/>
        <v/>
      </c>
      <c r="G523" s="46" t="str">
        <f t="shared" si="38"/>
        <v/>
      </c>
      <c r="H523" s="46" t="str">
        <f>TRIM(SUBSTITUTE(F523,H$1,H$2))</f>
        <v/>
      </c>
      <c r="I523" s="46" t="str">
        <f>TRIM(SUBSTITUTE(G523,I$1,I$2))</f>
        <v/>
      </c>
    </row>
    <row r="524" spans="1:9" x14ac:dyDescent="0.3">
      <c r="A524" s="49"/>
      <c r="B524" s="46" t="str">
        <f t="shared" si="40"/>
        <v/>
      </c>
      <c r="C524" s="46" t="str">
        <f>TRIM(SUBSTITUTE(A524,C$1,C$2))</f>
        <v/>
      </c>
      <c r="D524" s="46" t="str">
        <f>TRIM(SUBSTITUTE(B524,D$1,D$2))</f>
        <v/>
      </c>
      <c r="E524" s="46" t="str">
        <f t="shared" si="40"/>
        <v/>
      </c>
      <c r="F524" s="46" t="str">
        <f t="shared" si="40"/>
        <v/>
      </c>
      <c r="G524" s="46" t="str">
        <f t="shared" si="38"/>
        <v/>
      </c>
      <c r="H524" s="46" t="str">
        <f>TRIM(SUBSTITUTE(F524,H$1,H$2))</f>
        <v/>
      </c>
      <c r="I524" s="46" t="str">
        <f>TRIM(SUBSTITUTE(G524,I$1,I$2))</f>
        <v/>
      </c>
    </row>
    <row r="525" spans="1:9" x14ac:dyDescent="0.3">
      <c r="A525" s="49"/>
      <c r="B525" s="46" t="str">
        <f t="shared" si="40"/>
        <v/>
      </c>
      <c r="C525" s="46" t="str">
        <f>TRIM(SUBSTITUTE(A525,C$1,C$2))</f>
        <v/>
      </c>
      <c r="D525" s="46" t="str">
        <f>TRIM(SUBSTITUTE(B525,D$1,D$2))</f>
        <v/>
      </c>
      <c r="E525" s="46" t="str">
        <f t="shared" si="40"/>
        <v/>
      </c>
      <c r="F525" s="46" t="str">
        <f t="shared" si="40"/>
        <v/>
      </c>
      <c r="G525" s="46" t="str">
        <f t="shared" si="38"/>
        <v/>
      </c>
      <c r="H525" s="46" t="str">
        <f>TRIM(SUBSTITUTE(F525,H$1,H$2))</f>
        <v/>
      </c>
      <c r="I525" s="46" t="str">
        <f>TRIM(SUBSTITUTE(G525,I$1,I$2))</f>
        <v/>
      </c>
    </row>
    <row r="526" spans="1:9" x14ac:dyDescent="0.3">
      <c r="A526" s="49"/>
      <c r="B526" s="46" t="str">
        <f t="shared" si="40"/>
        <v/>
      </c>
      <c r="C526" s="46" t="str">
        <f>TRIM(SUBSTITUTE(A526,C$1,C$2))</f>
        <v/>
      </c>
      <c r="D526" s="46" t="str">
        <f>TRIM(SUBSTITUTE(B526,D$1,D$2))</f>
        <v/>
      </c>
      <c r="E526" s="46" t="str">
        <f t="shared" si="40"/>
        <v/>
      </c>
      <c r="F526" s="46" t="str">
        <f t="shared" si="40"/>
        <v/>
      </c>
      <c r="G526" s="46" t="str">
        <f t="shared" si="38"/>
        <v/>
      </c>
      <c r="H526" s="46" t="str">
        <f>TRIM(SUBSTITUTE(F526,H$1,H$2))</f>
        <v/>
      </c>
      <c r="I526" s="46" t="str">
        <f>TRIM(SUBSTITUTE(G526,I$1,I$2))</f>
        <v/>
      </c>
    </row>
    <row r="527" spans="1:9" x14ac:dyDescent="0.3">
      <c r="A527" s="49"/>
      <c r="B527" s="46" t="str">
        <f t="shared" si="40"/>
        <v/>
      </c>
      <c r="C527" s="46" t="str">
        <f>TRIM(SUBSTITUTE(A527,C$1,C$2))</f>
        <v/>
      </c>
      <c r="D527" s="46" t="str">
        <f>TRIM(SUBSTITUTE(B527,D$1,D$2))</f>
        <v/>
      </c>
      <c r="E527" s="46" t="str">
        <f t="shared" si="40"/>
        <v/>
      </c>
      <c r="F527" s="46" t="str">
        <f t="shared" si="40"/>
        <v/>
      </c>
      <c r="G527" s="46" t="str">
        <f t="shared" si="38"/>
        <v/>
      </c>
      <c r="H527" s="46" t="str">
        <f>TRIM(SUBSTITUTE(F527,H$1,H$2))</f>
        <v/>
      </c>
      <c r="I527" s="46" t="str">
        <f>TRIM(SUBSTITUTE(G527,I$1,I$2))</f>
        <v/>
      </c>
    </row>
    <row r="528" spans="1:9" x14ac:dyDescent="0.3">
      <c r="A528" s="49"/>
      <c r="B528" s="46" t="str">
        <f t="shared" si="40"/>
        <v/>
      </c>
      <c r="C528" s="46" t="str">
        <f>TRIM(SUBSTITUTE(A528,C$1,C$2))</f>
        <v/>
      </c>
      <c r="D528" s="46" t="str">
        <f>TRIM(SUBSTITUTE(B528,D$1,D$2))</f>
        <v/>
      </c>
      <c r="E528" s="46" t="str">
        <f t="shared" si="40"/>
        <v/>
      </c>
      <c r="F528" s="46" t="str">
        <f t="shared" si="40"/>
        <v/>
      </c>
      <c r="G528" s="46" t="str">
        <f t="shared" si="38"/>
        <v/>
      </c>
      <c r="H528" s="46" t="str">
        <f>TRIM(SUBSTITUTE(F528,H$1,H$2))</f>
        <v/>
      </c>
      <c r="I528" s="46" t="str">
        <f>TRIM(SUBSTITUTE(G528,I$1,I$2))</f>
        <v/>
      </c>
    </row>
    <row r="529" spans="1:9" x14ac:dyDescent="0.3">
      <c r="A529" s="49"/>
      <c r="B529" s="46" t="str">
        <f t="shared" si="40"/>
        <v/>
      </c>
      <c r="C529" s="46" t="str">
        <f>TRIM(SUBSTITUTE(A529,C$1,C$2))</f>
        <v/>
      </c>
      <c r="D529" s="46" t="str">
        <f>TRIM(SUBSTITUTE(B529,D$1,D$2))</f>
        <v/>
      </c>
      <c r="E529" s="46" t="str">
        <f t="shared" si="40"/>
        <v/>
      </c>
      <c r="F529" s="46" t="str">
        <f t="shared" si="40"/>
        <v/>
      </c>
      <c r="G529" s="46" t="str">
        <f t="shared" si="38"/>
        <v/>
      </c>
      <c r="H529" s="46" t="str">
        <f>TRIM(SUBSTITUTE(F529,H$1,H$2))</f>
        <v/>
      </c>
      <c r="I529" s="46" t="str">
        <f>TRIM(SUBSTITUTE(G529,I$1,I$2))</f>
        <v/>
      </c>
    </row>
    <row r="530" spans="1:9" x14ac:dyDescent="0.3">
      <c r="A530" s="49"/>
      <c r="B530" s="46" t="str">
        <f t="shared" si="40"/>
        <v/>
      </c>
      <c r="C530" s="46" t="str">
        <f>TRIM(SUBSTITUTE(A530,C$1,C$2))</f>
        <v/>
      </c>
      <c r="D530" s="46" t="str">
        <f>TRIM(SUBSTITUTE(B530,D$1,D$2))</f>
        <v/>
      </c>
      <c r="E530" s="46" t="str">
        <f t="shared" si="40"/>
        <v/>
      </c>
      <c r="F530" s="46" t="str">
        <f t="shared" si="40"/>
        <v/>
      </c>
      <c r="G530" s="46" t="str">
        <f t="shared" si="38"/>
        <v/>
      </c>
      <c r="H530" s="46" t="str">
        <f>TRIM(SUBSTITUTE(F530,H$1,H$2))</f>
        <v/>
      </c>
      <c r="I530" s="46" t="str">
        <f>TRIM(SUBSTITUTE(G530,I$1,I$2))</f>
        <v/>
      </c>
    </row>
    <row r="531" spans="1:9" x14ac:dyDescent="0.3">
      <c r="A531" s="49"/>
      <c r="B531" s="46" t="str">
        <f t="shared" si="40"/>
        <v/>
      </c>
      <c r="C531" s="46" t="str">
        <f>TRIM(SUBSTITUTE(A531,C$1,C$2))</f>
        <v/>
      </c>
      <c r="D531" s="46" t="str">
        <f>TRIM(SUBSTITUTE(B531,D$1,D$2))</f>
        <v/>
      </c>
      <c r="E531" s="46" t="str">
        <f t="shared" si="40"/>
        <v/>
      </c>
      <c r="F531" s="46" t="str">
        <f t="shared" si="40"/>
        <v/>
      </c>
      <c r="G531" s="46" t="str">
        <f t="shared" si="38"/>
        <v/>
      </c>
      <c r="H531" s="46" t="str">
        <f>TRIM(SUBSTITUTE(F531,H$1,H$2))</f>
        <v/>
      </c>
      <c r="I531" s="46" t="str">
        <f>TRIM(SUBSTITUTE(G531,I$1,I$2))</f>
        <v/>
      </c>
    </row>
    <row r="532" spans="1:9" x14ac:dyDescent="0.3">
      <c r="A532" s="49"/>
      <c r="B532" s="46" t="str">
        <f t="shared" ref="B532:G547" si="41">TRIM(SUBSTITUTE(A532,B$1,B$2))</f>
        <v/>
      </c>
      <c r="C532" s="46" t="str">
        <f>TRIM(SUBSTITUTE(A532,C$1,C$2))</f>
        <v/>
      </c>
      <c r="D532" s="46" t="str">
        <f>TRIM(SUBSTITUTE(B532,D$1,D$2))</f>
        <v/>
      </c>
      <c r="E532" s="46" t="str">
        <f t="shared" si="41"/>
        <v/>
      </c>
      <c r="F532" s="46" t="str">
        <f t="shared" si="41"/>
        <v/>
      </c>
      <c r="G532" s="46" t="str">
        <f t="shared" si="38"/>
        <v/>
      </c>
      <c r="H532" s="46" t="str">
        <f>TRIM(SUBSTITUTE(F532,H$1,H$2))</f>
        <v/>
      </c>
      <c r="I532" s="46" t="str">
        <f>TRIM(SUBSTITUTE(G532,I$1,I$2))</f>
        <v/>
      </c>
    </row>
    <row r="533" spans="1:9" x14ac:dyDescent="0.3">
      <c r="A533" s="49"/>
      <c r="B533" s="46" t="str">
        <f t="shared" si="41"/>
        <v/>
      </c>
      <c r="C533" s="46" t="str">
        <f>TRIM(SUBSTITUTE(A533,C$1,C$2))</f>
        <v/>
      </c>
      <c r="D533" s="46" t="str">
        <f>TRIM(SUBSTITUTE(B533,D$1,D$2))</f>
        <v/>
      </c>
      <c r="E533" s="46" t="str">
        <f t="shared" si="41"/>
        <v/>
      </c>
      <c r="F533" s="46" t="str">
        <f t="shared" si="41"/>
        <v/>
      </c>
      <c r="G533" s="46" t="str">
        <f t="shared" si="38"/>
        <v/>
      </c>
      <c r="H533" s="46" t="str">
        <f>TRIM(SUBSTITUTE(F533,H$1,H$2))</f>
        <v/>
      </c>
      <c r="I533" s="46" t="str">
        <f>TRIM(SUBSTITUTE(G533,I$1,I$2))</f>
        <v/>
      </c>
    </row>
    <row r="534" spans="1:9" x14ac:dyDescent="0.3">
      <c r="A534" s="49"/>
      <c r="B534" s="46" t="str">
        <f t="shared" si="41"/>
        <v/>
      </c>
      <c r="C534" s="46" t="str">
        <f>TRIM(SUBSTITUTE(A534,C$1,C$2))</f>
        <v/>
      </c>
      <c r="D534" s="46" t="str">
        <f>TRIM(SUBSTITUTE(B534,D$1,D$2))</f>
        <v/>
      </c>
      <c r="E534" s="46" t="str">
        <f t="shared" si="41"/>
        <v/>
      </c>
      <c r="F534" s="46" t="str">
        <f t="shared" si="41"/>
        <v/>
      </c>
      <c r="G534" s="46" t="str">
        <f t="shared" si="38"/>
        <v/>
      </c>
      <c r="H534" s="46" t="str">
        <f>TRIM(SUBSTITUTE(F534,H$1,H$2))</f>
        <v/>
      </c>
      <c r="I534" s="46" t="str">
        <f>TRIM(SUBSTITUTE(G534,I$1,I$2))</f>
        <v/>
      </c>
    </row>
    <row r="535" spans="1:9" x14ac:dyDescent="0.3">
      <c r="A535" s="49"/>
      <c r="B535" s="46" t="str">
        <f t="shared" si="41"/>
        <v/>
      </c>
      <c r="C535" s="46" t="str">
        <f>TRIM(SUBSTITUTE(A535,C$1,C$2))</f>
        <v/>
      </c>
      <c r="D535" s="46" t="str">
        <f>TRIM(SUBSTITUTE(B535,D$1,D$2))</f>
        <v/>
      </c>
      <c r="E535" s="46" t="str">
        <f t="shared" si="41"/>
        <v/>
      </c>
      <c r="F535" s="46" t="str">
        <f t="shared" si="41"/>
        <v/>
      </c>
      <c r="G535" s="46" t="str">
        <f t="shared" si="38"/>
        <v/>
      </c>
      <c r="H535" s="46" t="str">
        <f>TRIM(SUBSTITUTE(F535,H$1,H$2))</f>
        <v/>
      </c>
      <c r="I535" s="46" t="str">
        <f>TRIM(SUBSTITUTE(G535,I$1,I$2))</f>
        <v/>
      </c>
    </row>
    <row r="536" spans="1:9" x14ac:dyDescent="0.3">
      <c r="A536" s="49"/>
      <c r="B536" s="46" t="str">
        <f t="shared" si="41"/>
        <v/>
      </c>
      <c r="C536" s="46" t="str">
        <f>TRIM(SUBSTITUTE(A536,C$1,C$2))</f>
        <v/>
      </c>
      <c r="D536" s="46" t="str">
        <f>TRIM(SUBSTITUTE(B536,D$1,D$2))</f>
        <v/>
      </c>
      <c r="E536" s="46" t="str">
        <f t="shared" si="41"/>
        <v/>
      </c>
      <c r="F536" s="46" t="str">
        <f t="shared" si="41"/>
        <v/>
      </c>
      <c r="G536" s="46" t="str">
        <f t="shared" si="38"/>
        <v/>
      </c>
      <c r="H536" s="46" t="str">
        <f>TRIM(SUBSTITUTE(F536,H$1,H$2))</f>
        <v/>
      </c>
      <c r="I536" s="46" t="str">
        <f>TRIM(SUBSTITUTE(G536,I$1,I$2))</f>
        <v/>
      </c>
    </row>
    <row r="537" spans="1:9" x14ac:dyDescent="0.3">
      <c r="A537" s="49"/>
      <c r="B537" s="46" t="str">
        <f t="shared" si="41"/>
        <v/>
      </c>
      <c r="C537" s="46" t="str">
        <f>TRIM(SUBSTITUTE(A537,C$1,C$2))</f>
        <v/>
      </c>
      <c r="D537" s="46" t="str">
        <f>TRIM(SUBSTITUTE(B537,D$1,D$2))</f>
        <v/>
      </c>
      <c r="E537" s="46" t="str">
        <f t="shared" si="41"/>
        <v/>
      </c>
      <c r="F537" s="46" t="str">
        <f t="shared" si="41"/>
        <v/>
      </c>
      <c r="G537" s="46" t="str">
        <f t="shared" si="38"/>
        <v/>
      </c>
      <c r="H537" s="46" t="str">
        <f>TRIM(SUBSTITUTE(F537,H$1,H$2))</f>
        <v/>
      </c>
      <c r="I537" s="46" t="str">
        <f>TRIM(SUBSTITUTE(G537,I$1,I$2))</f>
        <v/>
      </c>
    </row>
    <row r="538" spans="1:9" x14ac:dyDescent="0.3">
      <c r="A538" s="49"/>
      <c r="B538" s="46" t="str">
        <f t="shared" si="41"/>
        <v/>
      </c>
      <c r="C538" s="46" t="str">
        <f>TRIM(SUBSTITUTE(A538,C$1,C$2))</f>
        <v/>
      </c>
      <c r="D538" s="46" t="str">
        <f>TRIM(SUBSTITUTE(B538,D$1,D$2))</f>
        <v/>
      </c>
      <c r="E538" s="46" t="str">
        <f t="shared" si="41"/>
        <v/>
      </c>
      <c r="F538" s="46" t="str">
        <f t="shared" si="41"/>
        <v/>
      </c>
      <c r="G538" s="46" t="str">
        <f t="shared" si="38"/>
        <v/>
      </c>
      <c r="H538" s="46" t="str">
        <f>TRIM(SUBSTITUTE(F538,H$1,H$2))</f>
        <v/>
      </c>
      <c r="I538" s="46" t="str">
        <f>TRIM(SUBSTITUTE(G538,I$1,I$2))</f>
        <v/>
      </c>
    </row>
    <row r="539" spans="1:9" x14ac:dyDescent="0.3">
      <c r="A539" s="49"/>
      <c r="B539" s="46" t="str">
        <f t="shared" si="41"/>
        <v/>
      </c>
      <c r="C539" s="46" t="str">
        <f>TRIM(SUBSTITUTE(A539,C$1,C$2))</f>
        <v/>
      </c>
      <c r="D539" s="46" t="str">
        <f>TRIM(SUBSTITUTE(B539,D$1,D$2))</f>
        <v/>
      </c>
      <c r="E539" s="46" t="str">
        <f t="shared" si="41"/>
        <v/>
      </c>
      <c r="F539" s="46" t="str">
        <f t="shared" si="41"/>
        <v/>
      </c>
      <c r="G539" s="46" t="str">
        <f t="shared" si="38"/>
        <v/>
      </c>
      <c r="H539" s="46" t="str">
        <f>TRIM(SUBSTITUTE(F539,H$1,H$2))</f>
        <v/>
      </c>
      <c r="I539" s="46" t="str">
        <f>TRIM(SUBSTITUTE(G539,I$1,I$2))</f>
        <v/>
      </c>
    </row>
    <row r="540" spans="1:9" x14ac:dyDescent="0.3">
      <c r="A540" s="49"/>
      <c r="B540" s="46" t="str">
        <f t="shared" si="41"/>
        <v/>
      </c>
      <c r="C540" s="46" t="str">
        <f>TRIM(SUBSTITUTE(A540,C$1,C$2))</f>
        <v/>
      </c>
      <c r="D540" s="46" t="str">
        <f>TRIM(SUBSTITUTE(B540,D$1,D$2))</f>
        <v/>
      </c>
      <c r="E540" s="46" t="str">
        <f t="shared" si="41"/>
        <v/>
      </c>
      <c r="F540" s="46" t="str">
        <f t="shared" si="41"/>
        <v/>
      </c>
      <c r="G540" s="46" t="str">
        <f t="shared" si="38"/>
        <v/>
      </c>
      <c r="H540" s="46" t="str">
        <f>TRIM(SUBSTITUTE(F540,H$1,H$2))</f>
        <v/>
      </c>
      <c r="I540" s="46" t="str">
        <f>TRIM(SUBSTITUTE(G540,I$1,I$2))</f>
        <v/>
      </c>
    </row>
    <row r="541" spans="1:9" x14ac:dyDescent="0.3">
      <c r="A541" s="49"/>
      <c r="B541" s="46" t="str">
        <f t="shared" si="41"/>
        <v/>
      </c>
      <c r="C541" s="46" t="str">
        <f>TRIM(SUBSTITUTE(A541,C$1,C$2))</f>
        <v/>
      </c>
      <c r="D541" s="46" t="str">
        <f>TRIM(SUBSTITUTE(B541,D$1,D$2))</f>
        <v/>
      </c>
      <c r="E541" s="46" t="str">
        <f t="shared" si="41"/>
        <v/>
      </c>
      <c r="F541" s="46" t="str">
        <f t="shared" si="41"/>
        <v/>
      </c>
      <c r="G541" s="46" t="str">
        <f t="shared" si="38"/>
        <v/>
      </c>
      <c r="H541" s="46" t="str">
        <f>TRIM(SUBSTITUTE(F541,H$1,H$2))</f>
        <v/>
      </c>
      <c r="I541" s="46" t="str">
        <f>TRIM(SUBSTITUTE(G541,I$1,I$2))</f>
        <v/>
      </c>
    </row>
    <row r="542" spans="1:9" x14ac:dyDescent="0.3">
      <c r="A542" s="49"/>
      <c r="B542" s="46" t="str">
        <f t="shared" si="41"/>
        <v/>
      </c>
      <c r="C542" s="46" t="str">
        <f>TRIM(SUBSTITUTE(A542,C$1,C$2))</f>
        <v/>
      </c>
      <c r="D542" s="46" t="str">
        <f>TRIM(SUBSTITUTE(B542,D$1,D$2))</f>
        <v/>
      </c>
      <c r="E542" s="46" t="str">
        <f t="shared" si="41"/>
        <v/>
      </c>
      <c r="F542" s="46" t="str">
        <f t="shared" si="41"/>
        <v/>
      </c>
      <c r="G542" s="46" t="str">
        <f t="shared" si="38"/>
        <v/>
      </c>
      <c r="H542" s="46" t="str">
        <f>TRIM(SUBSTITUTE(F542,H$1,H$2))</f>
        <v/>
      </c>
      <c r="I542" s="46" t="str">
        <f>TRIM(SUBSTITUTE(G542,I$1,I$2))</f>
        <v/>
      </c>
    </row>
    <row r="543" spans="1:9" x14ac:dyDescent="0.3">
      <c r="A543" s="49"/>
      <c r="B543" s="46" t="str">
        <f t="shared" si="41"/>
        <v/>
      </c>
      <c r="C543" s="46" t="str">
        <f>TRIM(SUBSTITUTE(A543,C$1,C$2))</f>
        <v/>
      </c>
      <c r="D543" s="46" t="str">
        <f>TRIM(SUBSTITUTE(B543,D$1,D$2))</f>
        <v/>
      </c>
      <c r="E543" s="46" t="str">
        <f t="shared" si="41"/>
        <v/>
      </c>
      <c r="F543" s="46" t="str">
        <f t="shared" si="41"/>
        <v/>
      </c>
      <c r="G543" s="46" t="str">
        <f t="shared" si="38"/>
        <v/>
      </c>
      <c r="H543" s="46" t="str">
        <f>TRIM(SUBSTITUTE(F543,H$1,H$2))</f>
        <v/>
      </c>
      <c r="I543" s="46" t="str">
        <f>TRIM(SUBSTITUTE(G543,I$1,I$2))</f>
        <v/>
      </c>
    </row>
    <row r="544" spans="1:9" x14ac:dyDescent="0.3">
      <c r="A544" s="49"/>
      <c r="B544" s="46" t="str">
        <f t="shared" si="41"/>
        <v/>
      </c>
      <c r="C544" s="46" t="str">
        <f>TRIM(SUBSTITUTE(A544,C$1,C$2))</f>
        <v/>
      </c>
      <c r="D544" s="46" t="str">
        <f>TRIM(SUBSTITUTE(B544,D$1,D$2))</f>
        <v/>
      </c>
      <c r="E544" s="46" t="str">
        <f t="shared" si="41"/>
        <v/>
      </c>
      <c r="F544" s="46" t="str">
        <f t="shared" si="41"/>
        <v/>
      </c>
      <c r="G544" s="46" t="str">
        <f t="shared" si="38"/>
        <v/>
      </c>
      <c r="H544" s="46" t="str">
        <f>TRIM(SUBSTITUTE(F544,H$1,H$2))</f>
        <v/>
      </c>
      <c r="I544" s="46" t="str">
        <f>TRIM(SUBSTITUTE(G544,I$1,I$2))</f>
        <v/>
      </c>
    </row>
    <row r="545" spans="1:9" x14ac:dyDescent="0.3">
      <c r="A545" s="49"/>
      <c r="B545" s="46" t="str">
        <f t="shared" si="41"/>
        <v/>
      </c>
      <c r="C545" s="46" t="str">
        <f>TRIM(SUBSTITUTE(A545,C$1,C$2))</f>
        <v/>
      </c>
      <c r="D545" s="46" t="str">
        <f>TRIM(SUBSTITUTE(B545,D$1,D$2))</f>
        <v/>
      </c>
      <c r="E545" s="46" t="str">
        <f t="shared" si="41"/>
        <v/>
      </c>
      <c r="F545" s="46" t="str">
        <f t="shared" si="41"/>
        <v/>
      </c>
      <c r="G545" s="46" t="str">
        <f t="shared" si="38"/>
        <v/>
      </c>
      <c r="H545" s="46" t="str">
        <f>TRIM(SUBSTITUTE(F545,H$1,H$2))</f>
        <v/>
      </c>
      <c r="I545" s="46" t="str">
        <f>TRIM(SUBSTITUTE(G545,I$1,I$2))</f>
        <v/>
      </c>
    </row>
    <row r="546" spans="1:9" x14ac:dyDescent="0.3">
      <c r="A546" s="49"/>
      <c r="B546" s="46" t="str">
        <f t="shared" si="41"/>
        <v/>
      </c>
      <c r="C546" s="46" t="str">
        <f>TRIM(SUBSTITUTE(A546,C$1,C$2))</f>
        <v/>
      </c>
      <c r="D546" s="46" t="str">
        <f>TRIM(SUBSTITUTE(B546,D$1,D$2))</f>
        <v/>
      </c>
      <c r="E546" s="46" t="str">
        <f t="shared" si="41"/>
        <v/>
      </c>
      <c r="F546" s="46" t="str">
        <f t="shared" si="41"/>
        <v/>
      </c>
      <c r="G546" s="46" t="str">
        <f t="shared" si="38"/>
        <v/>
      </c>
      <c r="H546" s="46" t="str">
        <f>TRIM(SUBSTITUTE(F546,H$1,H$2))</f>
        <v/>
      </c>
      <c r="I546" s="46" t="str">
        <f>TRIM(SUBSTITUTE(G546,I$1,I$2))</f>
        <v/>
      </c>
    </row>
    <row r="547" spans="1:9" x14ac:dyDescent="0.3">
      <c r="A547" s="49"/>
      <c r="B547" s="46" t="str">
        <f t="shared" si="41"/>
        <v/>
      </c>
      <c r="C547" s="46" t="str">
        <f>TRIM(SUBSTITUTE(A547,C$1,C$2))</f>
        <v/>
      </c>
      <c r="D547" s="46" t="str">
        <f>TRIM(SUBSTITUTE(B547,D$1,D$2))</f>
        <v/>
      </c>
      <c r="E547" s="46" t="str">
        <f t="shared" si="41"/>
        <v/>
      </c>
      <c r="F547" s="46" t="str">
        <f t="shared" si="41"/>
        <v/>
      </c>
      <c r="G547" s="46" t="str">
        <f t="shared" si="38"/>
        <v/>
      </c>
      <c r="H547" s="46" t="str">
        <f>TRIM(SUBSTITUTE(F547,H$1,H$2))</f>
        <v/>
      </c>
      <c r="I547" s="46" t="str">
        <f>TRIM(SUBSTITUTE(G547,I$1,I$2))</f>
        <v/>
      </c>
    </row>
    <row r="548" spans="1:9" x14ac:dyDescent="0.3">
      <c r="A548" s="49"/>
      <c r="B548" s="46" t="str">
        <f t="shared" ref="B548:G563" si="42">TRIM(SUBSTITUTE(A548,B$1,B$2))</f>
        <v/>
      </c>
      <c r="C548" s="46" t="str">
        <f>TRIM(SUBSTITUTE(A548,C$1,C$2))</f>
        <v/>
      </c>
      <c r="D548" s="46" t="str">
        <f>TRIM(SUBSTITUTE(B548,D$1,D$2))</f>
        <v/>
      </c>
      <c r="E548" s="46" t="str">
        <f t="shared" si="42"/>
        <v/>
      </c>
      <c r="F548" s="46" t="str">
        <f t="shared" si="42"/>
        <v/>
      </c>
      <c r="G548" s="46" t="str">
        <f t="shared" si="38"/>
        <v/>
      </c>
      <c r="H548" s="46" t="str">
        <f>TRIM(SUBSTITUTE(F548,H$1,H$2))</f>
        <v/>
      </c>
      <c r="I548" s="46" t="str">
        <f>TRIM(SUBSTITUTE(G548,I$1,I$2))</f>
        <v/>
      </c>
    </row>
    <row r="549" spans="1:9" x14ac:dyDescent="0.3">
      <c r="A549" s="49"/>
      <c r="B549" s="46" t="str">
        <f t="shared" si="42"/>
        <v/>
      </c>
      <c r="C549" s="46" t="str">
        <f>TRIM(SUBSTITUTE(A549,C$1,C$2))</f>
        <v/>
      </c>
      <c r="D549" s="46" t="str">
        <f>TRIM(SUBSTITUTE(B549,D$1,D$2))</f>
        <v/>
      </c>
      <c r="E549" s="46" t="str">
        <f t="shared" si="42"/>
        <v/>
      </c>
      <c r="F549" s="46" t="str">
        <f t="shared" si="42"/>
        <v/>
      </c>
      <c r="G549" s="46" t="str">
        <f t="shared" si="38"/>
        <v/>
      </c>
      <c r="H549" s="46" t="str">
        <f>TRIM(SUBSTITUTE(F549,H$1,H$2))</f>
        <v/>
      </c>
      <c r="I549" s="46" t="str">
        <f>TRIM(SUBSTITUTE(G549,I$1,I$2))</f>
        <v/>
      </c>
    </row>
    <row r="550" spans="1:9" x14ac:dyDescent="0.3">
      <c r="A550" s="49"/>
      <c r="B550" s="46" t="str">
        <f t="shared" si="42"/>
        <v/>
      </c>
      <c r="C550" s="46" t="str">
        <f>TRIM(SUBSTITUTE(A550,C$1,C$2))</f>
        <v/>
      </c>
      <c r="D550" s="46" t="str">
        <f>TRIM(SUBSTITUTE(B550,D$1,D$2))</f>
        <v/>
      </c>
      <c r="E550" s="46" t="str">
        <f t="shared" si="42"/>
        <v/>
      </c>
      <c r="F550" s="46" t="str">
        <f t="shared" si="42"/>
        <v/>
      </c>
      <c r="G550" s="46" t="str">
        <f t="shared" si="38"/>
        <v/>
      </c>
      <c r="H550" s="46" t="str">
        <f>TRIM(SUBSTITUTE(F550,H$1,H$2))</f>
        <v/>
      </c>
      <c r="I550" s="46" t="str">
        <f>TRIM(SUBSTITUTE(G550,I$1,I$2))</f>
        <v/>
      </c>
    </row>
    <row r="551" spans="1:9" x14ac:dyDescent="0.3">
      <c r="A551" s="49"/>
      <c r="B551" s="46" t="str">
        <f t="shared" si="42"/>
        <v/>
      </c>
      <c r="C551" s="46" t="str">
        <f>TRIM(SUBSTITUTE(A551,C$1,C$2))</f>
        <v/>
      </c>
      <c r="D551" s="46" t="str">
        <f>TRIM(SUBSTITUTE(B551,D$1,D$2))</f>
        <v/>
      </c>
      <c r="E551" s="46" t="str">
        <f t="shared" si="42"/>
        <v/>
      </c>
      <c r="F551" s="46" t="str">
        <f t="shared" si="42"/>
        <v/>
      </c>
      <c r="G551" s="46" t="str">
        <f t="shared" si="38"/>
        <v/>
      </c>
      <c r="H551" s="46" t="str">
        <f>TRIM(SUBSTITUTE(F551,H$1,H$2))</f>
        <v/>
      </c>
      <c r="I551" s="46" t="str">
        <f>TRIM(SUBSTITUTE(G551,I$1,I$2))</f>
        <v/>
      </c>
    </row>
    <row r="552" spans="1:9" x14ac:dyDescent="0.3">
      <c r="A552" s="49"/>
      <c r="B552" s="46" t="str">
        <f t="shared" si="42"/>
        <v/>
      </c>
      <c r="C552" s="46" t="str">
        <f>TRIM(SUBSTITUTE(A552,C$1,C$2))</f>
        <v/>
      </c>
      <c r="D552" s="46" t="str">
        <f>TRIM(SUBSTITUTE(B552,D$1,D$2))</f>
        <v/>
      </c>
      <c r="E552" s="46" t="str">
        <f t="shared" si="42"/>
        <v/>
      </c>
      <c r="F552" s="46" t="str">
        <f t="shared" si="42"/>
        <v/>
      </c>
      <c r="G552" s="46" t="str">
        <f t="shared" si="38"/>
        <v/>
      </c>
      <c r="H552" s="46" t="str">
        <f>TRIM(SUBSTITUTE(F552,H$1,H$2))</f>
        <v/>
      </c>
      <c r="I552" s="46" t="str">
        <f>TRIM(SUBSTITUTE(G552,I$1,I$2))</f>
        <v/>
      </c>
    </row>
    <row r="553" spans="1:9" x14ac:dyDescent="0.3">
      <c r="A553" s="49"/>
      <c r="B553" s="46" t="str">
        <f t="shared" si="42"/>
        <v/>
      </c>
      <c r="C553" s="46" t="str">
        <f>TRIM(SUBSTITUTE(A553,C$1,C$2))</f>
        <v/>
      </c>
      <c r="D553" s="46" t="str">
        <f>TRIM(SUBSTITUTE(B553,D$1,D$2))</f>
        <v/>
      </c>
      <c r="E553" s="46" t="str">
        <f t="shared" si="42"/>
        <v/>
      </c>
      <c r="F553" s="46" t="str">
        <f t="shared" si="42"/>
        <v/>
      </c>
      <c r="G553" s="46" t="str">
        <f t="shared" si="38"/>
        <v/>
      </c>
      <c r="H553" s="46" t="str">
        <f>TRIM(SUBSTITUTE(F553,H$1,H$2))</f>
        <v/>
      </c>
      <c r="I553" s="46" t="str">
        <f>TRIM(SUBSTITUTE(G553,I$1,I$2))</f>
        <v/>
      </c>
    </row>
    <row r="554" spans="1:9" x14ac:dyDescent="0.3">
      <c r="A554" s="49"/>
      <c r="B554" s="46" t="str">
        <f t="shared" si="42"/>
        <v/>
      </c>
      <c r="C554" s="46" t="str">
        <f>TRIM(SUBSTITUTE(A554,C$1,C$2))</f>
        <v/>
      </c>
      <c r="D554" s="46" t="str">
        <f>TRIM(SUBSTITUTE(B554,D$1,D$2))</f>
        <v/>
      </c>
      <c r="E554" s="46" t="str">
        <f t="shared" si="42"/>
        <v/>
      </c>
      <c r="F554" s="46" t="str">
        <f t="shared" si="42"/>
        <v/>
      </c>
      <c r="G554" s="46" t="str">
        <f t="shared" si="38"/>
        <v/>
      </c>
      <c r="H554" s="46" t="str">
        <f>TRIM(SUBSTITUTE(F554,H$1,H$2))</f>
        <v/>
      </c>
      <c r="I554" s="46" t="str">
        <f>TRIM(SUBSTITUTE(G554,I$1,I$2))</f>
        <v/>
      </c>
    </row>
    <row r="555" spans="1:9" x14ac:dyDescent="0.3">
      <c r="A555" s="49"/>
      <c r="B555" s="46" t="str">
        <f t="shared" si="42"/>
        <v/>
      </c>
      <c r="C555" s="46" t="str">
        <f>TRIM(SUBSTITUTE(A555,C$1,C$2))</f>
        <v/>
      </c>
      <c r="D555" s="46" t="str">
        <f>TRIM(SUBSTITUTE(B555,D$1,D$2))</f>
        <v/>
      </c>
      <c r="E555" s="46" t="str">
        <f t="shared" si="42"/>
        <v/>
      </c>
      <c r="F555" s="46" t="str">
        <f t="shared" si="42"/>
        <v/>
      </c>
      <c r="G555" s="46" t="str">
        <f t="shared" si="38"/>
        <v/>
      </c>
      <c r="H555" s="46" t="str">
        <f>TRIM(SUBSTITUTE(F555,H$1,H$2))</f>
        <v/>
      </c>
      <c r="I555" s="46" t="str">
        <f>TRIM(SUBSTITUTE(G555,I$1,I$2))</f>
        <v/>
      </c>
    </row>
    <row r="556" spans="1:9" x14ac:dyDescent="0.3">
      <c r="A556" s="49"/>
      <c r="B556" s="46" t="str">
        <f t="shared" si="42"/>
        <v/>
      </c>
      <c r="C556" s="46" t="str">
        <f>TRIM(SUBSTITUTE(A556,C$1,C$2))</f>
        <v/>
      </c>
      <c r="D556" s="46" t="str">
        <f>TRIM(SUBSTITUTE(B556,D$1,D$2))</f>
        <v/>
      </c>
      <c r="E556" s="46" t="str">
        <f t="shared" si="42"/>
        <v/>
      </c>
      <c r="F556" s="46" t="str">
        <f t="shared" si="42"/>
        <v/>
      </c>
      <c r="G556" s="46" t="str">
        <f t="shared" si="38"/>
        <v/>
      </c>
      <c r="H556" s="46" t="str">
        <f>TRIM(SUBSTITUTE(F556,H$1,H$2))</f>
        <v/>
      </c>
      <c r="I556" s="46" t="str">
        <f>TRIM(SUBSTITUTE(G556,I$1,I$2))</f>
        <v/>
      </c>
    </row>
    <row r="557" spans="1:9" x14ac:dyDescent="0.3">
      <c r="A557" s="49"/>
      <c r="B557" s="46" t="str">
        <f t="shared" si="42"/>
        <v/>
      </c>
      <c r="C557" s="46" t="str">
        <f>TRIM(SUBSTITUTE(A557,C$1,C$2))</f>
        <v/>
      </c>
      <c r="D557" s="46" t="str">
        <f>TRIM(SUBSTITUTE(B557,D$1,D$2))</f>
        <v/>
      </c>
      <c r="E557" s="46" t="str">
        <f t="shared" si="42"/>
        <v/>
      </c>
      <c r="F557" s="46" t="str">
        <f t="shared" si="42"/>
        <v/>
      </c>
      <c r="G557" s="46" t="str">
        <f t="shared" si="38"/>
        <v/>
      </c>
      <c r="H557" s="46" t="str">
        <f>TRIM(SUBSTITUTE(F557,H$1,H$2))</f>
        <v/>
      </c>
      <c r="I557" s="46" t="str">
        <f>TRIM(SUBSTITUTE(G557,I$1,I$2))</f>
        <v/>
      </c>
    </row>
    <row r="558" spans="1:9" x14ac:dyDescent="0.3">
      <c r="A558" s="49"/>
      <c r="B558" s="46" t="str">
        <f t="shared" si="42"/>
        <v/>
      </c>
      <c r="C558" s="46" t="str">
        <f>TRIM(SUBSTITUTE(A558,C$1,C$2))</f>
        <v/>
      </c>
      <c r="D558" s="46" t="str">
        <f>TRIM(SUBSTITUTE(B558,D$1,D$2))</f>
        <v/>
      </c>
      <c r="E558" s="46" t="str">
        <f t="shared" si="42"/>
        <v/>
      </c>
      <c r="F558" s="46" t="str">
        <f t="shared" si="42"/>
        <v/>
      </c>
      <c r="G558" s="46" t="str">
        <f t="shared" si="42"/>
        <v/>
      </c>
      <c r="H558" s="46" t="str">
        <f>TRIM(SUBSTITUTE(E558,H$1,H$2))</f>
        <v/>
      </c>
      <c r="I558" s="48" t="str">
        <f>TRIM(SUBSTITUTE(H558,I$1,I$2))</f>
        <v/>
      </c>
    </row>
    <row r="559" spans="1:9" x14ac:dyDescent="0.3">
      <c r="A559" s="49"/>
      <c r="B559" s="46" t="str">
        <f t="shared" si="42"/>
        <v/>
      </c>
      <c r="C559" s="46" t="str">
        <f>TRIM(SUBSTITUTE(A559,C$1,C$2))</f>
        <v/>
      </c>
      <c r="D559" s="46" t="str">
        <f>TRIM(SUBSTITUTE(B559,D$1,D$2))</f>
        <v/>
      </c>
      <c r="E559" s="46" t="str">
        <f t="shared" si="42"/>
        <v/>
      </c>
      <c r="F559" s="46" t="str">
        <f t="shared" si="42"/>
        <v/>
      </c>
      <c r="G559" s="46" t="str">
        <f t="shared" si="42"/>
        <v/>
      </c>
      <c r="H559" s="46" t="str">
        <f>TRIM(SUBSTITUTE(E559,H$1,H$2))</f>
        <v/>
      </c>
      <c r="I559" s="48" t="str">
        <f>TRIM(SUBSTITUTE(H559,I$1,I$2))</f>
        <v/>
      </c>
    </row>
    <row r="560" spans="1:9" x14ac:dyDescent="0.3">
      <c r="A560" s="49"/>
      <c r="B560" s="46" t="str">
        <f t="shared" si="42"/>
        <v/>
      </c>
      <c r="C560" s="46" t="str">
        <f>TRIM(SUBSTITUTE(A560,C$1,C$2))</f>
        <v/>
      </c>
      <c r="D560" s="46" t="str">
        <f>TRIM(SUBSTITUTE(B560,D$1,D$2))</f>
        <v/>
      </c>
      <c r="E560" s="46" t="str">
        <f t="shared" si="42"/>
        <v/>
      </c>
      <c r="F560" s="46" t="str">
        <f t="shared" si="42"/>
        <v/>
      </c>
      <c r="G560" s="46" t="str">
        <f t="shared" si="42"/>
        <v/>
      </c>
      <c r="H560" s="46" t="str">
        <f>TRIM(SUBSTITUTE(E560,H$1,H$2))</f>
        <v/>
      </c>
      <c r="I560" s="48" t="str">
        <f>TRIM(SUBSTITUTE(H560,I$1,I$2))</f>
        <v/>
      </c>
    </row>
    <row r="561" spans="1:9" x14ac:dyDescent="0.3">
      <c r="A561" s="49"/>
      <c r="B561" s="46" t="str">
        <f t="shared" si="42"/>
        <v/>
      </c>
      <c r="C561" s="46" t="str">
        <f>TRIM(SUBSTITUTE(A561,C$1,C$2))</f>
        <v/>
      </c>
      <c r="D561" s="46" t="str">
        <f>TRIM(SUBSTITUTE(B561,D$1,D$2))</f>
        <v/>
      </c>
      <c r="E561" s="46" t="str">
        <f t="shared" si="42"/>
        <v/>
      </c>
      <c r="F561" s="46" t="str">
        <f t="shared" si="42"/>
        <v/>
      </c>
      <c r="G561" s="46" t="str">
        <f t="shared" si="42"/>
        <v/>
      </c>
      <c r="H561" s="46" t="str">
        <f>TRIM(SUBSTITUTE(E561,H$1,H$2))</f>
        <v/>
      </c>
      <c r="I561" s="48" t="str">
        <f>TRIM(SUBSTITUTE(H561,I$1,I$2))</f>
        <v/>
      </c>
    </row>
    <row r="562" spans="1:9" x14ac:dyDescent="0.3">
      <c r="A562" s="49"/>
      <c r="B562" s="46" t="str">
        <f t="shared" si="42"/>
        <v/>
      </c>
      <c r="C562" s="46" t="str">
        <f>TRIM(SUBSTITUTE(A562,C$1,C$2))</f>
        <v/>
      </c>
      <c r="D562" s="46" t="str">
        <f>TRIM(SUBSTITUTE(B562,D$1,D$2))</f>
        <v/>
      </c>
      <c r="E562" s="46" t="str">
        <f t="shared" si="42"/>
        <v/>
      </c>
      <c r="F562" s="46" t="str">
        <f t="shared" si="42"/>
        <v/>
      </c>
      <c r="G562" s="46" t="str">
        <f t="shared" si="42"/>
        <v/>
      </c>
      <c r="H562" s="46" t="str">
        <f>TRIM(SUBSTITUTE(E562,H$1,H$2))</f>
        <v/>
      </c>
      <c r="I562" s="48" t="str">
        <f>TRIM(SUBSTITUTE(H562,I$1,I$2))</f>
        <v/>
      </c>
    </row>
    <row r="563" spans="1:9" x14ac:dyDescent="0.3">
      <c r="A563" s="49"/>
      <c r="B563" s="46" t="str">
        <f t="shared" si="42"/>
        <v/>
      </c>
      <c r="C563" s="46" t="str">
        <f>TRIM(SUBSTITUTE(A563,C$1,C$2))</f>
        <v/>
      </c>
      <c r="D563" s="46" t="str">
        <f>TRIM(SUBSTITUTE(B563,D$1,D$2))</f>
        <v/>
      </c>
      <c r="E563" s="46" t="str">
        <f t="shared" si="42"/>
        <v/>
      </c>
      <c r="F563" s="46" t="str">
        <f t="shared" si="42"/>
        <v/>
      </c>
      <c r="G563" s="46" t="str">
        <f t="shared" si="42"/>
        <v/>
      </c>
      <c r="H563" s="46" t="str">
        <f>TRIM(SUBSTITUTE(E563,H$1,H$2))</f>
        <v/>
      </c>
      <c r="I563" s="48" t="str">
        <f>TRIM(SUBSTITUTE(H563,I$1,I$2))</f>
        <v/>
      </c>
    </row>
    <row r="564" spans="1:9" x14ac:dyDescent="0.3">
      <c r="A564" s="49"/>
      <c r="B564" s="46" t="str">
        <f t="shared" ref="B564:G579" si="43">TRIM(SUBSTITUTE(A564,B$1,B$2))</f>
        <v/>
      </c>
      <c r="C564" s="46" t="str">
        <f>TRIM(SUBSTITUTE(A564,C$1,C$2))</f>
        <v/>
      </c>
      <c r="D564" s="46" t="str">
        <f>TRIM(SUBSTITUTE(B564,D$1,D$2))</f>
        <v/>
      </c>
      <c r="E564" s="46" t="str">
        <f t="shared" si="43"/>
        <v/>
      </c>
      <c r="F564" s="46" t="str">
        <f t="shared" si="43"/>
        <v/>
      </c>
      <c r="G564" s="46" t="str">
        <f t="shared" si="43"/>
        <v/>
      </c>
      <c r="H564" s="46" t="str">
        <f>TRIM(SUBSTITUTE(E564,H$1,H$2))</f>
        <v/>
      </c>
      <c r="I564" s="48" t="str">
        <f>TRIM(SUBSTITUTE(H564,I$1,I$2))</f>
        <v/>
      </c>
    </row>
    <row r="565" spans="1:9" x14ac:dyDescent="0.3">
      <c r="A565" s="49"/>
      <c r="B565" s="46" t="str">
        <f t="shared" si="43"/>
        <v/>
      </c>
      <c r="C565" s="46" t="str">
        <f>TRIM(SUBSTITUTE(A565,C$1,C$2))</f>
        <v/>
      </c>
      <c r="D565" s="46" t="str">
        <f>TRIM(SUBSTITUTE(B565,D$1,D$2))</f>
        <v/>
      </c>
      <c r="E565" s="46" t="str">
        <f t="shared" si="43"/>
        <v/>
      </c>
      <c r="F565" s="46" t="str">
        <f t="shared" si="43"/>
        <v/>
      </c>
      <c r="G565" s="46" t="str">
        <f t="shared" si="43"/>
        <v/>
      </c>
      <c r="H565" s="46" t="str">
        <f>TRIM(SUBSTITUTE(E565,H$1,H$2))</f>
        <v/>
      </c>
      <c r="I565" s="48" t="str">
        <f>TRIM(SUBSTITUTE(H565,I$1,I$2))</f>
        <v/>
      </c>
    </row>
    <row r="566" spans="1:9" x14ac:dyDescent="0.3">
      <c r="A566" s="49"/>
      <c r="B566" s="46" t="str">
        <f t="shared" si="43"/>
        <v/>
      </c>
      <c r="C566" s="46" t="str">
        <f>TRIM(SUBSTITUTE(A566,C$1,C$2))</f>
        <v/>
      </c>
      <c r="D566" s="46" t="str">
        <f>TRIM(SUBSTITUTE(B566,D$1,D$2))</f>
        <v/>
      </c>
      <c r="E566" s="46" t="str">
        <f t="shared" si="43"/>
        <v/>
      </c>
      <c r="F566" s="46" t="str">
        <f t="shared" si="43"/>
        <v/>
      </c>
      <c r="G566" s="46" t="str">
        <f t="shared" si="43"/>
        <v/>
      </c>
      <c r="H566" s="46" t="str">
        <f>TRIM(SUBSTITUTE(E566,H$1,H$2))</f>
        <v/>
      </c>
      <c r="I566" s="48" t="str">
        <f>TRIM(SUBSTITUTE(H566,I$1,I$2))</f>
        <v/>
      </c>
    </row>
    <row r="567" spans="1:9" x14ac:dyDescent="0.3">
      <c r="A567" s="49"/>
      <c r="B567" s="46" t="str">
        <f t="shared" si="43"/>
        <v/>
      </c>
      <c r="C567" s="46" t="str">
        <f>TRIM(SUBSTITUTE(A567,C$1,C$2))</f>
        <v/>
      </c>
      <c r="D567" s="46" t="str">
        <f>TRIM(SUBSTITUTE(B567,D$1,D$2))</f>
        <v/>
      </c>
      <c r="E567" s="46" t="str">
        <f t="shared" si="43"/>
        <v/>
      </c>
      <c r="F567" s="46" t="str">
        <f t="shared" si="43"/>
        <v/>
      </c>
      <c r="G567" s="46" t="str">
        <f t="shared" si="43"/>
        <v/>
      </c>
      <c r="H567" s="46" t="str">
        <f>TRIM(SUBSTITUTE(E567,H$1,H$2))</f>
        <v/>
      </c>
      <c r="I567" s="48" t="str">
        <f>TRIM(SUBSTITUTE(H567,I$1,I$2))</f>
        <v/>
      </c>
    </row>
    <row r="568" spans="1:9" x14ac:dyDescent="0.3">
      <c r="A568" s="49"/>
      <c r="B568" s="46" t="str">
        <f t="shared" si="43"/>
        <v/>
      </c>
      <c r="C568" s="46" t="str">
        <f>TRIM(SUBSTITUTE(A568,C$1,C$2))</f>
        <v/>
      </c>
      <c r="D568" s="46" t="str">
        <f>TRIM(SUBSTITUTE(B568,D$1,D$2))</f>
        <v/>
      </c>
      <c r="E568" s="46" t="str">
        <f t="shared" si="43"/>
        <v/>
      </c>
      <c r="F568" s="46" t="str">
        <f t="shared" si="43"/>
        <v/>
      </c>
      <c r="G568" s="46" t="str">
        <f t="shared" si="43"/>
        <v/>
      </c>
      <c r="H568" s="46" t="str">
        <f>TRIM(SUBSTITUTE(E568,H$1,H$2))</f>
        <v/>
      </c>
      <c r="I568" s="48" t="str">
        <f>TRIM(SUBSTITUTE(H568,I$1,I$2))</f>
        <v/>
      </c>
    </row>
    <row r="569" spans="1:9" x14ac:dyDescent="0.3">
      <c r="A569" s="49"/>
      <c r="B569" s="46" t="str">
        <f t="shared" si="43"/>
        <v/>
      </c>
      <c r="C569" s="46" t="str">
        <f>TRIM(SUBSTITUTE(A569,C$1,C$2))</f>
        <v/>
      </c>
      <c r="D569" s="46" t="str">
        <f>TRIM(SUBSTITUTE(B569,D$1,D$2))</f>
        <v/>
      </c>
      <c r="E569" s="46" t="str">
        <f t="shared" si="43"/>
        <v/>
      </c>
      <c r="F569" s="46" t="str">
        <f t="shared" si="43"/>
        <v/>
      </c>
      <c r="G569" s="46" t="str">
        <f t="shared" si="43"/>
        <v/>
      </c>
      <c r="H569" s="46" t="str">
        <f>TRIM(SUBSTITUTE(E569,H$1,H$2))</f>
        <v/>
      </c>
      <c r="I569" s="48" t="str">
        <f>TRIM(SUBSTITUTE(H569,I$1,I$2))</f>
        <v/>
      </c>
    </row>
    <row r="570" spans="1:9" x14ac:dyDescent="0.3">
      <c r="A570" s="49"/>
      <c r="B570" s="46" t="str">
        <f t="shared" si="43"/>
        <v/>
      </c>
      <c r="C570" s="46" t="str">
        <f>TRIM(SUBSTITUTE(A570,C$1,C$2))</f>
        <v/>
      </c>
      <c r="D570" s="46" t="str">
        <f>TRIM(SUBSTITUTE(B570,D$1,D$2))</f>
        <v/>
      </c>
      <c r="E570" s="46" t="str">
        <f t="shared" si="43"/>
        <v/>
      </c>
      <c r="F570" s="46" t="str">
        <f t="shared" si="43"/>
        <v/>
      </c>
      <c r="G570" s="46" t="str">
        <f t="shared" si="43"/>
        <v/>
      </c>
      <c r="H570" s="46" t="str">
        <f>TRIM(SUBSTITUTE(E570,H$1,H$2))</f>
        <v/>
      </c>
      <c r="I570" s="48" t="str">
        <f>TRIM(SUBSTITUTE(H570,I$1,I$2))</f>
        <v/>
      </c>
    </row>
    <row r="571" spans="1:9" x14ac:dyDescent="0.3">
      <c r="A571" s="49"/>
      <c r="B571" s="46" t="str">
        <f t="shared" si="43"/>
        <v/>
      </c>
      <c r="C571" s="46" t="str">
        <f>TRIM(SUBSTITUTE(A571,C$1,C$2))</f>
        <v/>
      </c>
      <c r="D571" s="46" t="str">
        <f>TRIM(SUBSTITUTE(B571,D$1,D$2))</f>
        <v/>
      </c>
      <c r="E571" s="46" t="str">
        <f t="shared" si="43"/>
        <v/>
      </c>
      <c r="F571" s="46" t="str">
        <f t="shared" si="43"/>
        <v/>
      </c>
      <c r="G571" s="46" t="str">
        <f t="shared" si="43"/>
        <v/>
      </c>
      <c r="H571" s="46" t="str">
        <f>TRIM(SUBSTITUTE(E571,H$1,H$2))</f>
        <v/>
      </c>
      <c r="I571" s="48" t="str">
        <f>TRIM(SUBSTITUTE(H571,I$1,I$2))</f>
        <v/>
      </c>
    </row>
    <row r="572" spans="1:9" x14ac:dyDescent="0.3">
      <c r="A572" s="49"/>
      <c r="B572" s="46" t="str">
        <f t="shared" si="43"/>
        <v/>
      </c>
      <c r="C572" s="46" t="str">
        <f>TRIM(SUBSTITUTE(A572,C$1,C$2))</f>
        <v/>
      </c>
      <c r="D572" s="46" t="str">
        <f>TRIM(SUBSTITUTE(B572,D$1,D$2))</f>
        <v/>
      </c>
      <c r="E572" s="46" t="str">
        <f t="shared" si="43"/>
        <v/>
      </c>
      <c r="F572" s="46" t="str">
        <f t="shared" si="43"/>
        <v/>
      </c>
      <c r="G572" s="46" t="str">
        <f t="shared" si="43"/>
        <v/>
      </c>
      <c r="H572" s="46" t="str">
        <f>TRIM(SUBSTITUTE(E572,H$1,H$2))</f>
        <v/>
      </c>
      <c r="I572" s="48" t="str">
        <f>TRIM(SUBSTITUTE(H572,I$1,I$2))</f>
        <v/>
      </c>
    </row>
    <row r="573" spans="1:9" x14ac:dyDescent="0.3">
      <c r="A573" s="49"/>
      <c r="B573" s="46" t="str">
        <f t="shared" si="43"/>
        <v/>
      </c>
      <c r="C573" s="46" t="str">
        <f>TRIM(SUBSTITUTE(A573,C$1,C$2))</f>
        <v/>
      </c>
      <c r="D573" s="46" t="str">
        <f>TRIM(SUBSTITUTE(B573,D$1,D$2))</f>
        <v/>
      </c>
      <c r="E573" s="46" t="str">
        <f t="shared" si="43"/>
        <v/>
      </c>
      <c r="F573" s="46" t="str">
        <f t="shared" si="43"/>
        <v/>
      </c>
      <c r="G573" s="46" t="str">
        <f t="shared" si="43"/>
        <v/>
      </c>
      <c r="H573" s="46" t="str">
        <f>TRIM(SUBSTITUTE(E573,H$1,H$2))</f>
        <v/>
      </c>
      <c r="I573" s="48" t="str">
        <f>TRIM(SUBSTITUTE(H573,I$1,I$2))</f>
        <v/>
      </c>
    </row>
    <row r="574" spans="1:9" x14ac:dyDescent="0.3">
      <c r="A574" s="49"/>
      <c r="B574" s="46" t="str">
        <f t="shared" si="43"/>
        <v/>
      </c>
      <c r="C574" s="46" t="str">
        <f>TRIM(SUBSTITUTE(A574,C$1,C$2))</f>
        <v/>
      </c>
      <c r="D574" s="46" t="str">
        <f>TRIM(SUBSTITUTE(B574,D$1,D$2))</f>
        <v/>
      </c>
      <c r="E574" s="46" t="str">
        <f t="shared" si="43"/>
        <v/>
      </c>
      <c r="F574" s="46" t="str">
        <f t="shared" si="43"/>
        <v/>
      </c>
      <c r="G574" s="46" t="str">
        <f t="shared" si="43"/>
        <v/>
      </c>
      <c r="H574" s="46" t="str">
        <f>TRIM(SUBSTITUTE(E574,H$1,H$2))</f>
        <v/>
      </c>
      <c r="I574" s="48" t="str">
        <f>TRIM(SUBSTITUTE(H574,I$1,I$2))</f>
        <v/>
      </c>
    </row>
    <row r="575" spans="1:9" x14ac:dyDescent="0.3">
      <c r="A575" s="49"/>
      <c r="B575" s="46" t="str">
        <f t="shared" si="43"/>
        <v/>
      </c>
      <c r="C575" s="46" t="str">
        <f>TRIM(SUBSTITUTE(A575,C$1,C$2))</f>
        <v/>
      </c>
      <c r="D575" s="46" t="str">
        <f>TRIM(SUBSTITUTE(B575,D$1,D$2))</f>
        <v/>
      </c>
      <c r="E575" s="46" t="str">
        <f t="shared" si="43"/>
        <v/>
      </c>
      <c r="F575" s="46" t="str">
        <f t="shared" si="43"/>
        <v/>
      </c>
      <c r="G575" s="46" t="str">
        <f t="shared" si="43"/>
        <v/>
      </c>
      <c r="H575" s="46" t="str">
        <f>TRIM(SUBSTITUTE(E575,H$1,H$2))</f>
        <v/>
      </c>
      <c r="I575" s="48" t="str">
        <f>TRIM(SUBSTITUTE(H575,I$1,I$2))</f>
        <v/>
      </c>
    </row>
    <row r="576" spans="1:9" x14ac:dyDescent="0.3">
      <c r="A576" s="49"/>
      <c r="B576" s="46" t="str">
        <f t="shared" si="43"/>
        <v/>
      </c>
      <c r="C576" s="46" t="str">
        <f>TRIM(SUBSTITUTE(A576,C$1,C$2))</f>
        <v/>
      </c>
      <c r="D576" s="46" t="str">
        <f>TRIM(SUBSTITUTE(B576,D$1,D$2))</f>
        <v/>
      </c>
      <c r="E576" s="46" t="str">
        <f t="shared" si="43"/>
        <v/>
      </c>
      <c r="F576" s="46" t="str">
        <f t="shared" si="43"/>
        <v/>
      </c>
      <c r="G576" s="46" t="str">
        <f t="shared" si="43"/>
        <v/>
      </c>
      <c r="H576" s="46" t="str">
        <f>TRIM(SUBSTITUTE(E576,H$1,H$2))</f>
        <v/>
      </c>
      <c r="I576" s="48" t="str">
        <f>TRIM(SUBSTITUTE(H576,I$1,I$2))</f>
        <v/>
      </c>
    </row>
    <row r="577" spans="1:9" x14ac:dyDescent="0.3">
      <c r="A577" s="49"/>
      <c r="B577" s="46" t="str">
        <f t="shared" si="43"/>
        <v/>
      </c>
      <c r="C577" s="46" t="str">
        <f>TRIM(SUBSTITUTE(A577,C$1,C$2))</f>
        <v/>
      </c>
      <c r="D577" s="46" t="str">
        <f>TRIM(SUBSTITUTE(B577,D$1,D$2))</f>
        <v/>
      </c>
      <c r="E577" s="46" t="str">
        <f t="shared" si="43"/>
        <v/>
      </c>
      <c r="F577" s="46" t="str">
        <f t="shared" si="43"/>
        <v/>
      </c>
      <c r="G577" s="46" t="str">
        <f t="shared" si="43"/>
        <v/>
      </c>
      <c r="H577" s="46" t="str">
        <f>TRIM(SUBSTITUTE(E577,H$1,H$2))</f>
        <v/>
      </c>
      <c r="I577" s="48" t="str">
        <f>TRIM(SUBSTITUTE(H577,I$1,I$2))</f>
        <v/>
      </c>
    </row>
    <row r="578" spans="1:9" x14ac:dyDescent="0.3">
      <c r="A578" s="49"/>
      <c r="B578" s="46" t="str">
        <f t="shared" si="43"/>
        <v/>
      </c>
      <c r="C578" s="46" t="str">
        <f>TRIM(SUBSTITUTE(A578,C$1,C$2))</f>
        <v/>
      </c>
      <c r="D578" s="46" t="str">
        <f>TRIM(SUBSTITUTE(B578,D$1,D$2))</f>
        <v/>
      </c>
      <c r="E578" s="46" t="str">
        <f t="shared" si="43"/>
        <v/>
      </c>
      <c r="F578" s="46" t="str">
        <f t="shared" si="43"/>
        <v/>
      </c>
      <c r="G578" s="46" t="str">
        <f t="shared" si="43"/>
        <v/>
      </c>
      <c r="H578" s="46" t="str">
        <f>TRIM(SUBSTITUTE(E578,H$1,H$2))</f>
        <v/>
      </c>
      <c r="I578" s="48" t="str">
        <f>TRIM(SUBSTITUTE(H578,I$1,I$2))</f>
        <v/>
      </c>
    </row>
    <row r="579" spans="1:9" x14ac:dyDescent="0.3">
      <c r="A579" s="49"/>
      <c r="B579" s="46" t="str">
        <f t="shared" si="43"/>
        <v/>
      </c>
      <c r="C579" s="46" t="str">
        <f>TRIM(SUBSTITUTE(A579,C$1,C$2))</f>
        <v/>
      </c>
      <c r="D579" s="46" t="str">
        <f>TRIM(SUBSTITUTE(B579,D$1,D$2))</f>
        <v/>
      </c>
      <c r="E579" s="46" t="str">
        <f t="shared" si="43"/>
        <v/>
      </c>
      <c r="F579" s="46" t="str">
        <f t="shared" si="43"/>
        <v/>
      </c>
      <c r="G579" s="46" t="str">
        <f t="shared" si="43"/>
        <v/>
      </c>
      <c r="H579" s="46" t="str">
        <f>TRIM(SUBSTITUTE(E579,H$1,H$2))</f>
        <v/>
      </c>
      <c r="I579" s="48" t="str">
        <f>TRIM(SUBSTITUTE(H579,I$1,I$2))</f>
        <v/>
      </c>
    </row>
    <row r="580" spans="1:9" x14ac:dyDescent="0.3">
      <c r="A580" s="49"/>
      <c r="B580" s="46" t="str">
        <f t="shared" ref="B580:G595" si="44">TRIM(SUBSTITUTE(A580,B$1,B$2))</f>
        <v/>
      </c>
      <c r="C580" s="46" t="str">
        <f>TRIM(SUBSTITUTE(A580,C$1,C$2))</f>
        <v/>
      </c>
      <c r="D580" s="46" t="str">
        <f>TRIM(SUBSTITUTE(B580,D$1,D$2))</f>
        <v/>
      </c>
      <c r="E580" s="46" t="str">
        <f t="shared" si="44"/>
        <v/>
      </c>
      <c r="F580" s="46" t="str">
        <f t="shared" si="44"/>
        <v/>
      </c>
      <c r="G580" s="46" t="str">
        <f t="shared" si="44"/>
        <v/>
      </c>
      <c r="H580" s="46" t="str">
        <f>TRIM(SUBSTITUTE(E580,H$1,H$2))</f>
        <v/>
      </c>
      <c r="I580" s="48" t="str">
        <f>TRIM(SUBSTITUTE(H580,I$1,I$2))</f>
        <v/>
      </c>
    </row>
    <row r="581" spans="1:9" x14ac:dyDescent="0.3">
      <c r="A581" s="49"/>
      <c r="B581" s="46" t="str">
        <f t="shared" si="44"/>
        <v/>
      </c>
      <c r="C581" s="46" t="str">
        <f>TRIM(SUBSTITUTE(A581,C$1,C$2))</f>
        <v/>
      </c>
      <c r="D581" s="46" t="str">
        <f>TRIM(SUBSTITUTE(B581,D$1,D$2))</f>
        <v/>
      </c>
      <c r="E581" s="46" t="str">
        <f t="shared" si="44"/>
        <v/>
      </c>
      <c r="F581" s="46" t="str">
        <f t="shared" si="44"/>
        <v/>
      </c>
      <c r="G581" s="46" t="str">
        <f t="shared" si="44"/>
        <v/>
      </c>
      <c r="H581" s="46" t="str">
        <f>TRIM(SUBSTITUTE(E581,H$1,H$2))</f>
        <v/>
      </c>
      <c r="I581" s="48" t="str">
        <f>TRIM(SUBSTITUTE(H581,I$1,I$2))</f>
        <v/>
      </c>
    </row>
    <row r="582" spans="1:9" x14ac:dyDescent="0.3">
      <c r="A582" s="49"/>
      <c r="B582" s="46" t="str">
        <f t="shared" si="44"/>
        <v/>
      </c>
      <c r="C582" s="46" t="str">
        <f>TRIM(SUBSTITUTE(A582,C$1,C$2))</f>
        <v/>
      </c>
      <c r="D582" s="46" t="str">
        <f>TRIM(SUBSTITUTE(B582,D$1,D$2))</f>
        <v/>
      </c>
      <c r="E582" s="46" t="str">
        <f t="shared" si="44"/>
        <v/>
      </c>
      <c r="F582" s="46" t="str">
        <f t="shared" si="44"/>
        <v/>
      </c>
      <c r="G582" s="46" t="str">
        <f t="shared" si="44"/>
        <v/>
      </c>
      <c r="H582" s="46" t="str">
        <f>TRIM(SUBSTITUTE(E582,H$1,H$2))</f>
        <v/>
      </c>
      <c r="I582" s="48" t="str">
        <f>TRIM(SUBSTITUTE(H582,I$1,I$2))</f>
        <v/>
      </c>
    </row>
    <row r="583" spans="1:9" x14ac:dyDescent="0.3">
      <c r="A583" s="49"/>
      <c r="B583" s="46" t="str">
        <f t="shared" si="44"/>
        <v/>
      </c>
      <c r="C583" s="46" t="str">
        <f>TRIM(SUBSTITUTE(A583,C$1,C$2))</f>
        <v/>
      </c>
      <c r="D583" s="46" t="str">
        <f>TRIM(SUBSTITUTE(B583,D$1,D$2))</f>
        <v/>
      </c>
      <c r="E583" s="46" t="str">
        <f t="shared" si="44"/>
        <v/>
      </c>
      <c r="F583" s="46" t="str">
        <f t="shared" si="44"/>
        <v/>
      </c>
      <c r="G583" s="46" t="str">
        <f t="shared" si="44"/>
        <v/>
      </c>
      <c r="H583" s="46" t="str">
        <f>TRIM(SUBSTITUTE(E583,H$1,H$2))</f>
        <v/>
      </c>
      <c r="I583" s="48" t="str">
        <f>TRIM(SUBSTITUTE(H583,I$1,I$2))</f>
        <v/>
      </c>
    </row>
    <row r="584" spans="1:9" x14ac:dyDescent="0.3">
      <c r="A584" s="49"/>
      <c r="B584" s="46" t="str">
        <f t="shared" si="44"/>
        <v/>
      </c>
      <c r="C584" s="46" t="str">
        <f>TRIM(SUBSTITUTE(A584,C$1,C$2))</f>
        <v/>
      </c>
      <c r="D584" s="46" t="str">
        <f>TRIM(SUBSTITUTE(B584,D$1,D$2))</f>
        <v/>
      </c>
      <c r="E584" s="46" t="str">
        <f t="shared" si="44"/>
        <v/>
      </c>
      <c r="F584" s="46" t="str">
        <f t="shared" si="44"/>
        <v/>
      </c>
      <c r="G584" s="46" t="str">
        <f t="shared" si="44"/>
        <v/>
      </c>
      <c r="H584" s="46" t="str">
        <f>TRIM(SUBSTITUTE(E584,H$1,H$2))</f>
        <v/>
      </c>
      <c r="I584" s="48" t="str">
        <f>TRIM(SUBSTITUTE(H584,I$1,I$2))</f>
        <v/>
      </c>
    </row>
    <row r="585" spans="1:9" x14ac:dyDescent="0.3">
      <c r="A585" s="49"/>
      <c r="B585" s="46" t="str">
        <f t="shared" si="44"/>
        <v/>
      </c>
      <c r="C585" s="46" t="str">
        <f>TRIM(SUBSTITUTE(A585,C$1,C$2))</f>
        <v/>
      </c>
      <c r="D585" s="46" t="str">
        <f>TRIM(SUBSTITUTE(B585,D$1,D$2))</f>
        <v/>
      </c>
      <c r="E585" s="46" t="str">
        <f t="shared" si="44"/>
        <v/>
      </c>
      <c r="F585" s="46" t="str">
        <f t="shared" si="44"/>
        <v/>
      </c>
      <c r="G585" s="46" t="str">
        <f t="shared" si="44"/>
        <v/>
      </c>
      <c r="H585" s="46" t="str">
        <f>TRIM(SUBSTITUTE(E585,H$1,H$2))</f>
        <v/>
      </c>
      <c r="I585" s="48" t="str">
        <f>TRIM(SUBSTITUTE(H585,I$1,I$2))</f>
        <v/>
      </c>
    </row>
    <row r="586" spans="1:9" x14ac:dyDescent="0.3">
      <c r="A586" s="49"/>
      <c r="B586" s="46" t="str">
        <f t="shared" si="44"/>
        <v/>
      </c>
      <c r="C586" s="46" t="str">
        <f>TRIM(SUBSTITUTE(A586,C$1,C$2))</f>
        <v/>
      </c>
      <c r="D586" s="46" t="str">
        <f>TRIM(SUBSTITUTE(B586,D$1,D$2))</f>
        <v/>
      </c>
      <c r="E586" s="46" t="str">
        <f t="shared" si="44"/>
        <v/>
      </c>
      <c r="F586" s="46" t="str">
        <f t="shared" si="44"/>
        <v/>
      </c>
      <c r="G586" s="46" t="str">
        <f t="shared" si="44"/>
        <v/>
      </c>
      <c r="H586" s="46" t="str">
        <f>TRIM(SUBSTITUTE(E586,H$1,H$2))</f>
        <v/>
      </c>
      <c r="I586" s="48" t="str">
        <f>TRIM(SUBSTITUTE(H586,I$1,I$2))</f>
        <v/>
      </c>
    </row>
    <row r="587" spans="1:9" x14ac:dyDescent="0.3">
      <c r="A587" s="49"/>
      <c r="B587" s="46" t="str">
        <f t="shared" si="44"/>
        <v/>
      </c>
      <c r="C587" s="46" t="str">
        <f>TRIM(SUBSTITUTE(A587,C$1,C$2))</f>
        <v/>
      </c>
      <c r="D587" s="46" t="str">
        <f>TRIM(SUBSTITUTE(B587,D$1,D$2))</f>
        <v/>
      </c>
      <c r="E587" s="46" t="str">
        <f t="shared" si="44"/>
        <v/>
      </c>
      <c r="F587" s="46" t="str">
        <f t="shared" si="44"/>
        <v/>
      </c>
      <c r="G587" s="46" t="str">
        <f t="shared" si="44"/>
        <v/>
      </c>
      <c r="H587" s="46" t="str">
        <f>TRIM(SUBSTITUTE(E587,H$1,H$2))</f>
        <v/>
      </c>
      <c r="I587" s="48" t="str">
        <f>TRIM(SUBSTITUTE(H587,I$1,I$2))</f>
        <v/>
      </c>
    </row>
    <row r="588" spans="1:9" x14ac:dyDescent="0.3">
      <c r="A588" s="49"/>
      <c r="B588" s="46" t="str">
        <f t="shared" si="44"/>
        <v/>
      </c>
      <c r="C588" s="46" t="str">
        <f>TRIM(SUBSTITUTE(A588,C$1,C$2))</f>
        <v/>
      </c>
      <c r="D588" s="46" t="str">
        <f>TRIM(SUBSTITUTE(B588,D$1,D$2))</f>
        <v/>
      </c>
      <c r="E588" s="46" t="str">
        <f t="shared" si="44"/>
        <v/>
      </c>
      <c r="F588" s="46" t="str">
        <f t="shared" si="44"/>
        <v/>
      </c>
      <c r="G588" s="46" t="str">
        <f t="shared" si="44"/>
        <v/>
      </c>
      <c r="H588" s="46" t="str">
        <f>TRIM(SUBSTITUTE(E588,H$1,H$2))</f>
        <v/>
      </c>
      <c r="I588" s="48" t="str">
        <f>TRIM(SUBSTITUTE(H588,I$1,I$2))</f>
        <v/>
      </c>
    </row>
    <row r="589" spans="1:9" x14ac:dyDescent="0.3">
      <c r="A589" s="49"/>
      <c r="B589" s="46" t="str">
        <f t="shared" si="44"/>
        <v/>
      </c>
      <c r="C589" s="46" t="str">
        <f>TRIM(SUBSTITUTE(A589,C$1,C$2))</f>
        <v/>
      </c>
      <c r="D589" s="46" t="str">
        <f>TRIM(SUBSTITUTE(B589,D$1,D$2))</f>
        <v/>
      </c>
      <c r="E589" s="46" t="str">
        <f t="shared" si="44"/>
        <v/>
      </c>
      <c r="F589" s="46" t="str">
        <f t="shared" si="44"/>
        <v/>
      </c>
      <c r="G589" s="46" t="str">
        <f t="shared" si="44"/>
        <v/>
      </c>
      <c r="H589" s="46" t="str">
        <f>TRIM(SUBSTITUTE(E589,H$1,H$2))</f>
        <v/>
      </c>
      <c r="I589" s="48" t="str">
        <f>TRIM(SUBSTITUTE(H589,I$1,I$2))</f>
        <v/>
      </c>
    </row>
    <row r="590" spans="1:9" x14ac:dyDescent="0.3">
      <c r="A590" s="49"/>
      <c r="B590" s="46" t="str">
        <f t="shared" si="44"/>
        <v/>
      </c>
      <c r="C590" s="46" t="str">
        <f>TRIM(SUBSTITUTE(A590,C$1,C$2))</f>
        <v/>
      </c>
      <c r="D590" s="46" t="str">
        <f>TRIM(SUBSTITUTE(B590,D$1,D$2))</f>
        <v/>
      </c>
      <c r="E590" s="46" t="str">
        <f t="shared" si="44"/>
        <v/>
      </c>
      <c r="F590" s="46" t="str">
        <f t="shared" si="44"/>
        <v/>
      </c>
      <c r="G590" s="46" t="str">
        <f t="shared" si="44"/>
        <v/>
      </c>
      <c r="H590" s="46" t="str">
        <f>TRIM(SUBSTITUTE(E590,H$1,H$2))</f>
        <v/>
      </c>
      <c r="I590" s="48" t="str">
        <f>TRIM(SUBSTITUTE(H590,I$1,I$2))</f>
        <v/>
      </c>
    </row>
    <row r="591" spans="1:9" x14ac:dyDescent="0.3">
      <c r="A591" s="49"/>
      <c r="B591" s="46" t="str">
        <f t="shared" si="44"/>
        <v/>
      </c>
      <c r="C591" s="46" t="str">
        <f>TRIM(SUBSTITUTE(A591,C$1,C$2))</f>
        <v/>
      </c>
      <c r="D591" s="46" t="str">
        <f>TRIM(SUBSTITUTE(B591,D$1,D$2))</f>
        <v/>
      </c>
      <c r="E591" s="46" t="str">
        <f t="shared" si="44"/>
        <v/>
      </c>
      <c r="F591" s="46" t="str">
        <f t="shared" si="44"/>
        <v/>
      </c>
      <c r="G591" s="46" t="str">
        <f t="shared" si="44"/>
        <v/>
      </c>
      <c r="H591" s="46" t="str">
        <f>TRIM(SUBSTITUTE(E591,H$1,H$2))</f>
        <v/>
      </c>
      <c r="I591" s="48" t="str">
        <f>TRIM(SUBSTITUTE(H591,I$1,I$2))</f>
        <v/>
      </c>
    </row>
    <row r="592" spans="1:9" x14ac:dyDescent="0.3">
      <c r="A592" s="49"/>
      <c r="B592" s="46" t="str">
        <f t="shared" si="44"/>
        <v/>
      </c>
      <c r="C592" s="46" t="str">
        <f>TRIM(SUBSTITUTE(A592,C$1,C$2))</f>
        <v/>
      </c>
      <c r="D592" s="46" t="str">
        <f>TRIM(SUBSTITUTE(B592,D$1,D$2))</f>
        <v/>
      </c>
      <c r="E592" s="46" t="str">
        <f t="shared" si="44"/>
        <v/>
      </c>
      <c r="F592" s="46" t="str">
        <f t="shared" si="44"/>
        <v/>
      </c>
      <c r="G592" s="46" t="str">
        <f t="shared" si="44"/>
        <v/>
      </c>
      <c r="H592" s="46" t="str">
        <f>TRIM(SUBSTITUTE(E592,H$1,H$2))</f>
        <v/>
      </c>
      <c r="I592" s="48" t="str">
        <f>TRIM(SUBSTITUTE(H592,I$1,I$2))</f>
        <v/>
      </c>
    </row>
    <row r="593" spans="1:9" x14ac:dyDescent="0.3">
      <c r="A593" s="49"/>
      <c r="B593" s="46" t="str">
        <f t="shared" si="44"/>
        <v/>
      </c>
      <c r="C593" s="46" t="str">
        <f>TRIM(SUBSTITUTE(A593,C$1,C$2))</f>
        <v/>
      </c>
      <c r="D593" s="46" t="str">
        <f>TRIM(SUBSTITUTE(B593,D$1,D$2))</f>
        <v/>
      </c>
      <c r="E593" s="46" t="str">
        <f t="shared" si="44"/>
        <v/>
      </c>
      <c r="F593" s="46" t="str">
        <f t="shared" si="44"/>
        <v/>
      </c>
      <c r="G593" s="46" t="str">
        <f t="shared" si="44"/>
        <v/>
      </c>
      <c r="H593" s="46" t="str">
        <f>TRIM(SUBSTITUTE(E593,H$1,H$2))</f>
        <v/>
      </c>
      <c r="I593" s="48" t="str">
        <f>TRIM(SUBSTITUTE(H593,I$1,I$2))</f>
        <v/>
      </c>
    </row>
    <row r="594" spans="1:9" x14ac:dyDescent="0.3">
      <c r="A594" s="49"/>
      <c r="B594" s="46" t="str">
        <f t="shared" si="44"/>
        <v/>
      </c>
      <c r="C594" s="46" t="str">
        <f>TRIM(SUBSTITUTE(A594,C$1,C$2))</f>
        <v/>
      </c>
      <c r="D594" s="46" t="str">
        <f>TRIM(SUBSTITUTE(B594,D$1,D$2))</f>
        <v/>
      </c>
      <c r="E594" s="46" t="str">
        <f t="shared" si="44"/>
        <v/>
      </c>
      <c r="F594" s="46" t="str">
        <f t="shared" si="44"/>
        <v/>
      </c>
      <c r="G594" s="46" t="str">
        <f t="shared" si="44"/>
        <v/>
      </c>
      <c r="H594" s="46" t="str">
        <f>TRIM(SUBSTITUTE(E594,H$1,H$2))</f>
        <v/>
      </c>
      <c r="I594" s="48" t="str">
        <f>TRIM(SUBSTITUTE(H594,I$1,I$2))</f>
        <v/>
      </c>
    </row>
    <row r="595" spans="1:9" x14ac:dyDescent="0.3">
      <c r="A595" s="49"/>
      <c r="B595" s="46" t="str">
        <f t="shared" si="44"/>
        <v/>
      </c>
      <c r="C595" s="46" t="str">
        <f>TRIM(SUBSTITUTE(A595,C$1,C$2))</f>
        <v/>
      </c>
      <c r="D595" s="46" t="str">
        <f>TRIM(SUBSTITUTE(B595,D$1,D$2))</f>
        <v/>
      </c>
      <c r="E595" s="46" t="str">
        <f t="shared" si="44"/>
        <v/>
      </c>
      <c r="F595" s="46" t="str">
        <f t="shared" si="44"/>
        <v/>
      </c>
      <c r="G595" s="46" t="str">
        <f t="shared" si="44"/>
        <v/>
      </c>
      <c r="H595" s="46" t="str">
        <f>TRIM(SUBSTITUTE(E595,H$1,H$2))</f>
        <v/>
      </c>
      <c r="I595" s="48" t="str">
        <f>TRIM(SUBSTITUTE(H595,I$1,I$2))</f>
        <v/>
      </c>
    </row>
    <row r="596" spans="1:9" x14ac:dyDescent="0.3">
      <c r="A596" s="49"/>
      <c r="B596" s="46" t="str">
        <f t="shared" ref="B596:G611" si="45">TRIM(SUBSTITUTE(A596,B$1,B$2))</f>
        <v/>
      </c>
      <c r="C596" s="46" t="str">
        <f>TRIM(SUBSTITUTE(A596,C$1,C$2))</f>
        <v/>
      </c>
      <c r="D596" s="46" t="str">
        <f>TRIM(SUBSTITUTE(B596,D$1,D$2))</f>
        <v/>
      </c>
      <c r="E596" s="46" t="str">
        <f t="shared" si="45"/>
        <v/>
      </c>
      <c r="F596" s="46" t="str">
        <f t="shared" si="45"/>
        <v/>
      </c>
      <c r="G596" s="46" t="str">
        <f t="shared" si="45"/>
        <v/>
      </c>
      <c r="H596" s="46" t="str">
        <f>TRIM(SUBSTITUTE(E596,H$1,H$2))</f>
        <v/>
      </c>
      <c r="I596" s="48" t="str">
        <f>TRIM(SUBSTITUTE(H596,I$1,I$2))</f>
        <v/>
      </c>
    </row>
    <row r="597" spans="1:9" x14ac:dyDescent="0.3">
      <c r="A597" s="49"/>
      <c r="B597" s="46" t="str">
        <f t="shared" si="45"/>
        <v/>
      </c>
      <c r="C597" s="46" t="str">
        <f>TRIM(SUBSTITUTE(A597,C$1,C$2))</f>
        <v/>
      </c>
      <c r="D597" s="46" t="str">
        <f>TRIM(SUBSTITUTE(B597,D$1,D$2))</f>
        <v/>
      </c>
      <c r="E597" s="46" t="str">
        <f t="shared" si="45"/>
        <v/>
      </c>
      <c r="F597" s="46" t="str">
        <f t="shared" si="45"/>
        <v/>
      </c>
      <c r="G597" s="46" t="str">
        <f t="shared" si="45"/>
        <v/>
      </c>
      <c r="H597" s="46" t="str">
        <f>TRIM(SUBSTITUTE(E597,H$1,H$2))</f>
        <v/>
      </c>
      <c r="I597" s="48" t="str">
        <f>TRIM(SUBSTITUTE(H597,I$1,I$2))</f>
        <v/>
      </c>
    </row>
    <row r="598" spans="1:9" x14ac:dyDescent="0.3">
      <c r="A598" s="49"/>
      <c r="B598" s="46" t="str">
        <f t="shared" si="45"/>
        <v/>
      </c>
      <c r="C598" s="46" t="str">
        <f>TRIM(SUBSTITUTE(A598,C$1,C$2))</f>
        <v/>
      </c>
      <c r="D598" s="46" t="str">
        <f>TRIM(SUBSTITUTE(B598,D$1,D$2))</f>
        <v/>
      </c>
      <c r="E598" s="46" t="str">
        <f t="shared" si="45"/>
        <v/>
      </c>
      <c r="F598" s="46" t="str">
        <f t="shared" si="45"/>
        <v/>
      </c>
      <c r="G598" s="46" t="str">
        <f t="shared" si="45"/>
        <v/>
      </c>
      <c r="H598" s="46" t="str">
        <f>TRIM(SUBSTITUTE(E598,H$1,H$2))</f>
        <v/>
      </c>
      <c r="I598" s="48" t="str">
        <f>TRIM(SUBSTITUTE(H598,I$1,I$2))</f>
        <v/>
      </c>
    </row>
    <row r="599" spans="1:9" x14ac:dyDescent="0.3">
      <c r="A599" s="49"/>
      <c r="B599" s="46" t="str">
        <f t="shared" si="45"/>
        <v/>
      </c>
      <c r="C599" s="46" t="str">
        <f>TRIM(SUBSTITUTE(A599,C$1,C$2))</f>
        <v/>
      </c>
      <c r="D599" s="46" t="str">
        <f>TRIM(SUBSTITUTE(B599,D$1,D$2))</f>
        <v/>
      </c>
      <c r="E599" s="46" t="str">
        <f t="shared" si="45"/>
        <v/>
      </c>
      <c r="F599" s="46" t="str">
        <f t="shared" si="45"/>
        <v/>
      </c>
      <c r="G599" s="46" t="str">
        <f t="shared" si="45"/>
        <v/>
      </c>
      <c r="H599" s="46" t="str">
        <f>TRIM(SUBSTITUTE(E599,H$1,H$2))</f>
        <v/>
      </c>
      <c r="I599" s="48" t="str">
        <f>TRIM(SUBSTITUTE(H599,I$1,I$2))</f>
        <v/>
      </c>
    </row>
    <row r="600" spans="1:9" x14ac:dyDescent="0.3">
      <c r="A600" s="49"/>
      <c r="B600" s="46" t="str">
        <f t="shared" si="45"/>
        <v/>
      </c>
      <c r="C600" s="46" t="str">
        <f>TRIM(SUBSTITUTE(A600,C$1,C$2))</f>
        <v/>
      </c>
      <c r="D600" s="46" t="str">
        <f>TRIM(SUBSTITUTE(B600,D$1,D$2))</f>
        <v/>
      </c>
      <c r="E600" s="46" t="str">
        <f t="shared" si="45"/>
        <v/>
      </c>
      <c r="F600" s="46" t="str">
        <f t="shared" si="45"/>
        <v/>
      </c>
      <c r="G600" s="46" t="str">
        <f t="shared" si="45"/>
        <v/>
      </c>
      <c r="H600" s="46" t="str">
        <f>TRIM(SUBSTITUTE(E600,H$1,H$2))</f>
        <v/>
      </c>
      <c r="I600" s="48" t="str">
        <f>TRIM(SUBSTITUTE(H600,I$1,I$2))</f>
        <v/>
      </c>
    </row>
    <row r="601" spans="1:9" x14ac:dyDescent="0.3">
      <c r="A601" s="49"/>
      <c r="B601" s="46" t="str">
        <f t="shared" si="45"/>
        <v/>
      </c>
      <c r="C601" s="46" t="str">
        <f>TRIM(SUBSTITUTE(A601,C$1,C$2))</f>
        <v/>
      </c>
      <c r="D601" s="46" t="str">
        <f>TRIM(SUBSTITUTE(B601,D$1,D$2))</f>
        <v/>
      </c>
      <c r="E601" s="46" t="str">
        <f t="shared" si="45"/>
        <v/>
      </c>
      <c r="F601" s="46" t="str">
        <f t="shared" si="45"/>
        <v/>
      </c>
      <c r="G601" s="46" t="str">
        <f t="shared" si="45"/>
        <v/>
      </c>
      <c r="H601" s="46" t="str">
        <f>TRIM(SUBSTITUTE(E601,H$1,H$2))</f>
        <v/>
      </c>
      <c r="I601" s="48" t="str">
        <f>TRIM(SUBSTITUTE(H601,I$1,I$2))</f>
        <v/>
      </c>
    </row>
    <row r="602" spans="1:9" x14ac:dyDescent="0.3">
      <c r="A602" s="49"/>
      <c r="B602" s="46" t="str">
        <f t="shared" si="45"/>
        <v/>
      </c>
      <c r="C602" s="46" t="str">
        <f>TRIM(SUBSTITUTE(A602,C$1,C$2))</f>
        <v/>
      </c>
      <c r="D602" s="46" t="str">
        <f>TRIM(SUBSTITUTE(B602,D$1,D$2))</f>
        <v/>
      </c>
      <c r="E602" s="46" t="str">
        <f t="shared" si="45"/>
        <v/>
      </c>
      <c r="F602" s="46" t="str">
        <f t="shared" si="45"/>
        <v/>
      </c>
      <c r="G602" s="46" t="str">
        <f t="shared" si="45"/>
        <v/>
      </c>
      <c r="H602" s="46" t="str">
        <f>TRIM(SUBSTITUTE(E602,H$1,H$2))</f>
        <v/>
      </c>
      <c r="I602" s="48" t="str">
        <f>TRIM(SUBSTITUTE(H602,I$1,I$2))</f>
        <v/>
      </c>
    </row>
    <row r="603" spans="1:9" x14ac:dyDescent="0.3">
      <c r="A603" s="49"/>
      <c r="B603" s="46" t="str">
        <f t="shared" si="45"/>
        <v/>
      </c>
      <c r="C603" s="46" t="str">
        <f>TRIM(SUBSTITUTE(A603,C$1,C$2))</f>
        <v/>
      </c>
      <c r="D603" s="46" t="str">
        <f>TRIM(SUBSTITUTE(B603,D$1,D$2))</f>
        <v/>
      </c>
      <c r="E603" s="46" t="str">
        <f t="shared" si="45"/>
        <v/>
      </c>
      <c r="F603" s="46" t="str">
        <f t="shared" si="45"/>
        <v/>
      </c>
      <c r="G603" s="46" t="str">
        <f t="shared" si="45"/>
        <v/>
      </c>
      <c r="H603" s="46" t="str">
        <f>TRIM(SUBSTITUTE(E603,H$1,H$2))</f>
        <v/>
      </c>
      <c r="I603" s="48" t="str">
        <f>TRIM(SUBSTITUTE(H603,I$1,I$2))</f>
        <v/>
      </c>
    </row>
    <row r="604" spans="1:9" x14ac:dyDescent="0.3">
      <c r="A604" s="49"/>
      <c r="B604" s="46" t="str">
        <f t="shared" si="45"/>
        <v/>
      </c>
      <c r="C604" s="46" t="str">
        <f>TRIM(SUBSTITUTE(A604,C$1,C$2))</f>
        <v/>
      </c>
      <c r="D604" s="46" t="str">
        <f>TRIM(SUBSTITUTE(B604,D$1,D$2))</f>
        <v/>
      </c>
      <c r="E604" s="46" t="str">
        <f t="shared" si="45"/>
        <v/>
      </c>
      <c r="F604" s="46" t="str">
        <f t="shared" si="45"/>
        <v/>
      </c>
      <c r="G604" s="46" t="str">
        <f t="shared" si="45"/>
        <v/>
      </c>
      <c r="H604" s="46" t="str">
        <f>TRIM(SUBSTITUTE(E604,H$1,H$2))</f>
        <v/>
      </c>
      <c r="I604" s="48" t="str">
        <f>TRIM(SUBSTITUTE(H604,I$1,I$2))</f>
        <v/>
      </c>
    </row>
    <row r="605" spans="1:9" x14ac:dyDescent="0.3">
      <c r="A605" s="49"/>
      <c r="B605" s="46" t="str">
        <f t="shared" si="45"/>
        <v/>
      </c>
      <c r="C605" s="46" t="str">
        <f>TRIM(SUBSTITUTE(A605,C$1,C$2))</f>
        <v/>
      </c>
      <c r="D605" s="46" t="str">
        <f>TRIM(SUBSTITUTE(B605,D$1,D$2))</f>
        <v/>
      </c>
      <c r="E605" s="46" t="str">
        <f t="shared" si="45"/>
        <v/>
      </c>
      <c r="F605" s="46" t="str">
        <f t="shared" si="45"/>
        <v/>
      </c>
      <c r="G605" s="46" t="str">
        <f t="shared" si="45"/>
        <v/>
      </c>
      <c r="H605" s="46" t="str">
        <f>TRIM(SUBSTITUTE(E605,H$1,H$2))</f>
        <v/>
      </c>
      <c r="I605" s="48" t="str">
        <f>TRIM(SUBSTITUTE(H605,I$1,I$2))</f>
        <v/>
      </c>
    </row>
    <row r="606" spans="1:9" x14ac:dyDescent="0.3">
      <c r="A606" s="49"/>
      <c r="B606" s="46" t="str">
        <f t="shared" si="45"/>
        <v/>
      </c>
      <c r="C606" s="46" t="str">
        <f>TRIM(SUBSTITUTE(A606,C$1,C$2))</f>
        <v/>
      </c>
      <c r="D606" s="46" t="str">
        <f>TRIM(SUBSTITUTE(B606,D$1,D$2))</f>
        <v/>
      </c>
      <c r="E606" s="46" t="str">
        <f t="shared" si="45"/>
        <v/>
      </c>
      <c r="F606" s="46" t="str">
        <f t="shared" si="45"/>
        <v/>
      </c>
      <c r="G606" s="46" t="str">
        <f t="shared" si="45"/>
        <v/>
      </c>
      <c r="H606" s="46" t="str">
        <f>TRIM(SUBSTITUTE(E606,H$1,H$2))</f>
        <v/>
      </c>
      <c r="I606" s="48" t="str">
        <f>TRIM(SUBSTITUTE(H606,I$1,I$2))</f>
        <v/>
      </c>
    </row>
    <row r="607" spans="1:9" x14ac:dyDescent="0.3">
      <c r="A607" s="49"/>
      <c r="B607" s="46" t="str">
        <f t="shared" si="45"/>
        <v/>
      </c>
      <c r="C607" s="46" t="str">
        <f>TRIM(SUBSTITUTE(A607,C$1,C$2))</f>
        <v/>
      </c>
      <c r="D607" s="46" t="str">
        <f>TRIM(SUBSTITUTE(B607,D$1,D$2))</f>
        <v/>
      </c>
      <c r="E607" s="46" t="str">
        <f t="shared" si="45"/>
        <v/>
      </c>
      <c r="F607" s="46" t="str">
        <f t="shared" si="45"/>
        <v/>
      </c>
      <c r="G607" s="46" t="str">
        <f t="shared" si="45"/>
        <v/>
      </c>
      <c r="H607" s="46" t="str">
        <f>TRIM(SUBSTITUTE(E607,H$1,H$2))</f>
        <v/>
      </c>
      <c r="I607" s="48" t="str">
        <f>TRIM(SUBSTITUTE(H607,I$1,I$2))</f>
        <v/>
      </c>
    </row>
    <row r="608" spans="1:9" x14ac:dyDescent="0.3">
      <c r="A608" s="49"/>
      <c r="B608" s="46" t="str">
        <f t="shared" si="45"/>
        <v/>
      </c>
      <c r="C608" s="46" t="str">
        <f>TRIM(SUBSTITUTE(A608,C$1,C$2))</f>
        <v/>
      </c>
      <c r="D608" s="46" t="str">
        <f>TRIM(SUBSTITUTE(B608,D$1,D$2))</f>
        <v/>
      </c>
      <c r="E608" s="46" t="str">
        <f t="shared" si="45"/>
        <v/>
      </c>
      <c r="F608" s="46" t="str">
        <f t="shared" si="45"/>
        <v/>
      </c>
      <c r="G608" s="46" t="str">
        <f t="shared" si="45"/>
        <v/>
      </c>
      <c r="H608" s="46" t="str">
        <f>TRIM(SUBSTITUTE(E608,H$1,H$2))</f>
        <v/>
      </c>
      <c r="I608" s="48" t="str">
        <f>TRIM(SUBSTITUTE(H608,I$1,I$2))</f>
        <v/>
      </c>
    </row>
    <row r="609" spans="1:9" x14ac:dyDescent="0.3">
      <c r="A609" s="49"/>
      <c r="B609" s="46" t="str">
        <f t="shared" si="45"/>
        <v/>
      </c>
      <c r="C609" s="46" t="str">
        <f>TRIM(SUBSTITUTE(A609,C$1,C$2))</f>
        <v/>
      </c>
      <c r="D609" s="46" t="str">
        <f>TRIM(SUBSTITUTE(B609,D$1,D$2))</f>
        <v/>
      </c>
      <c r="E609" s="46" t="str">
        <f t="shared" si="45"/>
        <v/>
      </c>
      <c r="F609" s="46" t="str">
        <f t="shared" si="45"/>
        <v/>
      </c>
      <c r="G609" s="46" t="str">
        <f t="shared" si="45"/>
        <v/>
      </c>
      <c r="H609" s="46" t="str">
        <f>TRIM(SUBSTITUTE(E609,H$1,H$2))</f>
        <v/>
      </c>
      <c r="I609" s="48" t="str">
        <f>TRIM(SUBSTITUTE(H609,I$1,I$2))</f>
        <v/>
      </c>
    </row>
    <row r="610" spans="1:9" x14ac:dyDescent="0.3">
      <c r="A610" s="49"/>
      <c r="B610" s="46" t="str">
        <f t="shared" si="45"/>
        <v/>
      </c>
      <c r="C610" s="46" t="str">
        <f>TRIM(SUBSTITUTE(A610,C$1,C$2))</f>
        <v/>
      </c>
      <c r="D610" s="46" t="str">
        <f>TRIM(SUBSTITUTE(B610,D$1,D$2))</f>
        <v/>
      </c>
      <c r="E610" s="46" t="str">
        <f t="shared" si="45"/>
        <v/>
      </c>
      <c r="F610" s="46" t="str">
        <f t="shared" si="45"/>
        <v/>
      </c>
      <c r="G610" s="46" t="str">
        <f t="shared" si="45"/>
        <v/>
      </c>
      <c r="H610" s="46" t="str">
        <f>TRIM(SUBSTITUTE(E610,H$1,H$2))</f>
        <v/>
      </c>
      <c r="I610" s="48" t="str">
        <f>TRIM(SUBSTITUTE(H610,I$1,I$2))</f>
        <v/>
      </c>
    </row>
    <row r="611" spans="1:9" x14ac:dyDescent="0.3">
      <c r="A611" s="49"/>
      <c r="B611" s="46" t="str">
        <f t="shared" si="45"/>
        <v/>
      </c>
      <c r="C611" s="46" t="str">
        <f>TRIM(SUBSTITUTE(A611,C$1,C$2))</f>
        <v/>
      </c>
      <c r="D611" s="46" t="str">
        <f>TRIM(SUBSTITUTE(B611,D$1,D$2))</f>
        <v/>
      </c>
      <c r="E611" s="46" t="str">
        <f t="shared" si="45"/>
        <v/>
      </c>
      <c r="F611" s="46" t="str">
        <f t="shared" si="45"/>
        <v/>
      </c>
      <c r="G611" s="46" t="str">
        <f t="shared" si="45"/>
        <v/>
      </c>
      <c r="H611" s="46" t="str">
        <f>TRIM(SUBSTITUTE(E611,H$1,H$2))</f>
        <v/>
      </c>
      <c r="I611" s="48" t="str">
        <f>TRIM(SUBSTITUTE(H611,I$1,I$2))</f>
        <v/>
      </c>
    </row>
    <row r="612" spans="1:9" x14ac:dyDescent="0.3">
      <c r="A612" s="49"/>
      <c r="B612" s="46" t="str">
        <f t="shared" ref="B612:G627" si="46">TRIM(SUBSTITUTE(A612,B$1,B$2))</f>
        <v/>
      </c>
      <c r="C612" s="46" t="str">
        <f>TRIM(SUBSTITUTE(A612,C$1,C$2))</f>
        <v/>
      </c>
      <c r="D612" s="46" t="str">
        <f>TRIM(SUBSTITUTE(B612,D$1,D$2))</f>
        <v/>
      </c>
      <c r="E612" s="46" t="str">
        <f t="shared" si="46"/>
        <v/>
      </c>
      <c r="F612" s="46" t="str">
        <f t="shared" si="46"/>
        <v/>
      </c>
      <c r="G612" s="46" t="str">
        <f t="shared" si="46"/>
        <v/>
      </c>
      <c r="H612" s="46" t="str">
        <f>TRIM(SUBSTITUTE(E612,H$1,H$2))</f>
        <v/>
      </c>
      <c r="I612" s="48" t="str">
        <f>TRIM(SUBSTITUTE(H612,I$1,I$2))</f>
        <v/>
      </c>
    </row>
    <row r="613" spans="1:9" x14ac:dyDescent="0.3">
      <c r="A613" s="49"/>
      <c r="B613" s="46" t="str">
        <f t="shared" si="46"/>
        <v/>
      </c>
      <c r="C613" s="46" t="str">
        <f>TRIM(SUBSTITUTE(A613,C$1,C$2))</f>
        <v/>
      </c>
      <c r="D613" s="46" t="str">
        <f>TRIM(SUBSTITUTE(B613,D$1,D$2))</f>
        <v/>
      </c>
      <c r="E613" s="46" t="str">
        <f t="shared" si="46"/>
        <v/>
      </c>
      <c r="F613" s="46" t="str">
        <f t="shared" si="46"/>
        <v/>
      </c>
      <c r="G613" s="46" t="str">
        <f t="shared" si="46"/>
        <v/>
      </c>
      <c r="H613" s="46" t="str">
        <f>TRIM(SUBSTITUTE(E613,H$1,H$2))</f>
        <v/>
      </c>
      <c r="I613" s="48" t="str">
        <f>TRIM(SUBSTITUTE(H613,I$1,I$2))</f>
        <v/>
      </c>
    </row>
    <row r="614" spans="1:9" x14ac:dyDescent="0.3">
      <c r="A614" s="49"/>
      <c r="B614" s="46" t="str">
        <f t="shared" si="46"/>
        <v/>
      </c>
      <c r="C614" s="46" t="str">
        <f>TRIM(SUBSTITUTE(A614,C$1,C$2))</f>
        <v/>
      </c>
      <c r="D614" s="46" t="str">
        <f>TRIM(SUBSTITUTE(B614,D$1,D$2))</f>
        <v/>
      </c>
      <c r="E614" s="46" t="str">
        <f t="shared" si="46"/>
        <v/>
      </c>
      <c r="F614" s="46" t="str">
        <f t="shared" si="46"/>
        <v/>
      </c>
      <c r="G614" s="46" t="str">
        <f t="shared" si="46"/>
        <v/>
      </c>
      <c r="H614" s="46" t="str">
        <f>TRIM(SUBSTITUTE(E614,H$1,H$2))</f>
        <v/>
      </c>
      <c r="I614" s="48" t="str">
        <f>TRIM(SUBSTITUTE(H614,I$1,I$2))</f>
        <v/>
      </c>
    </row>
    <row r="615" spans="1:9" x14ac:dyDescent="0.3">
      <c r="A615" s="49"/>
      <c r="B615" s="46" t="str">
        <f t="shared" si="46"/>
        <v/>
      </c>
      <c r="C615" s="46" t="str">
        <f>TRIM(SUBSTITUTE(A615,C$1,C$2))</f>
        <v/>
      </c>
      <c r="D615" s="46" t="str">
        <f>TRIM(SUBSTITUTE(B615,D$1,D$2))</f>
        <v/>
      </c>
      <c r="E615" s="46" t="str">
        <f t="shared" si="46"/>
        <v/>
      </c>
      <c r="F615" s="46" t="str">
        <f t="shared" si="46"/>
        <v/>
      </c>
      <c r="G615" s="46" t="str">
        <f t="shared" si="46"/>
        <v/>
      </c>
      <c r="H615" s="46" t="str">
        <f>TRIM(SUBSTITUTE(E615,H$1,H$2))</f>
        <v/>
      </c>
      <c r="I615" s="48" t="str">
        <f>TRIM(SUBSTITUTE(H615,I$1,I$2))</f>
        <v/>
      </c>
    </row>
    <row r="616" spans="1:9" x14ac:dyDescent="0.3">
      <c r="A616" s="49"/>
      <c r="B616" s="46" t="str">
        <f t="shared" si="46"/>
        <v/>
      </c>
      <c r="C616" s="46" t="str">
        <f>TRIM(SUBSTITUTE(A616,C$1,C$2))</f>
        <v/>
      </c>
      <c r="D616" s="46" t="str">
        <f>TRIM(SUBSTITUTE(B616,D$1,D$2))</f>
        <v/>
      </c>
      <c r="E616" s="46" t="str">
        <f t="shared" si="46"/>
        <v/>
      </c>
      <c r="F616" s="46" t="str">
        <f t="shared" si="46"/>
        <v/>
      </c>
      <c r="G616" s="46" t="str">
        <f t="shared" si="46"/>
        <v/>
      </c>
      <c r="H616" s="46" t="str">
        <f>TRIM(SUBSTITUTE(E616,H$1,H$2))</f>
        <v/>
      </c>
      <c r="I616" s="48" t="str">
        <f>TRIM(SUBSTITUTE(H616,I$1,I$2))</f>
        <v/>
      </c>
    </row>
    <row r="617" spans="1:9" x14ac:dyDescent="0.3">
      <c r="A617" s="49"/>
      <c r="B617" s="46" t="str">
        <f t="shared" si="46"/>
        <v/>
      </c>
      <c r="C617" s="46" t="str">
        <f>TRIM(SUBSTITUTE(A617,C$1,C$2))</f>
        <v/>
      </c>
      <c r="D617" s="46" t="str">
        <f>TRIM(SUBSTITUTE(B617,D$1,D$2))</f>
        <v/>
      </c>
      <c r="E617" s="46" t="str">
        <f t="shared" si="46"/>
        <v/>
      </c>
      <c r="F617" s="46" t="str">
        <f t="shared" si="46"/>
        <v/>
      </c>
      <c r="G617" s="46" t="str">
        <f t="shared" si="46"/>
        <v/>
      </c>
      <c r="H617" s="46" t="str">
        <f>TRIM(SUBSTITUTE(E617,H$1,H$2))</f>
        <v/>
      </c>
      <c r="I617" s="48" t="str">
        <f>TRIM(SUBSTITUTE(H617,I$1,I$2))</f>
        <v/>
      </c>
    </row>
    <row r="618" spans="1:9" x14ac:dyDescent="0.3">
      <c r="A618" s="49"/>
      <c r="B618" s="46" t="str">
        <f t="shared" si="46"/>
        <v/>
      </c>
      <c r="C618" s="46" t="str">
        <f>TRIM(SUBSTITUTE(A618,C$1,C$2))</f>
        <v/>
      </c>
      <c r="D618" s="46" t="str">
        <f>TRIM(SUBSTITUTE(B618,D$1,D$2))</f>
        <v/>
      </c>
      <c r="E618" s="46" t="str">
        <f t="shared" si="46"/>
        <v/>
      </c>
      <c r="F618" s="46" t="str">
        <f t="shared" si="46"/>
        <v/>
      </c>
      <c r="G618" s="46" t="str">
        <f t="shared" si="46"/>
        <v/>
      </c>
      <c r="H618" s="46" t="str">
        <f>TRIM(SUBSTITUTE(E618,H$1,H$2))</f>
        <v/>
      </c>
      <c r="I618" s="48" t="str">
        <f>TRIM(SUBSTITUTE(H618,I$1,I$2))</f>
        <v/>
      </c>
    </row>
    <row r="619" spans="1:9" x14ac:dyDescent="0.3">
      <c r="A619" s="49"/>
      <c r="B619" s="46" t="str">
        <f t="shared" si="46"/>
        <v/>
      </c>
      <c r="C619" s="46" t="str">
        <f>TRIM(SUBSTITUTE(A619,C$1,C$2))</f>
        <v/>
      </c>
      <c r="D619" s="46" t="str">
        <f>TRIM(SUBSTITUTE(B619,D$1,D$2))</f>
        <v/>
      </c>
      <c r="E619" s="46" t="str">
        <f t="shared" si="46"/>
        <v/>
      </c>
      <c r="F619" s="46" t="str">
        <f t="shared" si="46"/>
        <v/>
      </c>
      <c r="G619" s="46" t="str">
        <f t="shared" si="46"/>
        <v/>
      </c>
      <c r="H619" s="46" t="str">
        <f>TRIM(SUBSTITUTE(E619,H$1,H$2))</f>
        <v/>
      </c>
      <c r="I619" s="48" t="str">
        <f>TRIM(SUBSTITUTE(H619,I$1,I$2))</f>
        <v/>
      </c>
    </row>
    <row r="620" spans="1:9" x14ac:dyDescent="0.3">
      <c r="A620" s="49"/>
      <c r="B620" s="46" t="str">
        <f t="shared" si="46"/>
        <v/>
      </c>
      <c r="C620" s="46" t="str">
        <f>TRIM(SUBSTITUTE(A620,C$1,C$2))</f>
        <v/>
      </c>
      <c r="D620" s="46" t="str">
        <f>TRIM(SUBSTITUTE(B620,D$1,D$2))</f>
        <v/>
      </c>
      <c r="E620" s="46" t="str">
        <f t="shared" si="46"/>
        <v/>
      </c>
      <c r="F620" s="46" t="str">
        <f t="shared" si="46"/>
        <v/>
      </c>
      <c r="G620" s="46" t="str">
        <f t="shared" si="46"/>
        <v/>
      </c>
      <c r="H620" s="46" t="str">
        <f>TRIM(SUBSTITUTE(E620,H$1,H$2))</f>
        <v/>
      </c>
      <c r="I620" s="48" t="str">
        <f>TRIM(SUBSTITUTE(H620,I$1,I$2))</f>
        <v/>
      </c>
    </row>
    <row r="621" spans="1:9" x14ac:dyDescent="0.3">
      <c r="A621" s="49"/>
      <c r="B621" s="46" t="str">
        <f t="shared" si="46"/>
        <v/>
      </c>
      <c r="C621" s="46" t="str">
        <f>TRIM(SUBSTITUTE(A621,C$1,C$2))</f>
        <v/>
      </c>
      <c r="D621" s="46" t="str">
        <f>TRIM(SUBSTITUTE(B621,D$1,D$2))</f>
        <v/>
      </c>
      <c r="E621" s="46" t="str">
        <f t="shared" si="46"/>
        <v/>
      </c>
      <c r="F621" s="46" t="str">
        <f t="shared" si="46"/>
        <v/>
      </c>
      <c r="G621" s="46" t="str">
        <f t="shared" si="46"/>
        <v/>
      </c>
      <c r="H621" s="46" t="str">
        <f>TRIM(SUBSTITUTE(E621,H$1,H$2))</f>
        <v/>
      </c>
      <c r="I621" s="48" t="str">
        <f>TRIM(SUBSTITUTE(H621,I$1,I$2))</f>
        <v/>
      </c>
    </row>
    <row r="622" spans="1:9" x14ac:dyDescent="0.3">
      <c r="A622" s="49"/>
      <c r="B622" s="46" t="str">
        <f t="shared" si="46"/>
        <v/>
      </c>
      <c r="C622" s="46" t="str">
        <f>TRIM(SUBSTITUTE(A622,C$1,C$2))</f>
        <v/>
      </c>
      <c r="D622" s="46" t="str">
        <f>TRIM(SUBSTITUTE(B622,D$1,D$2))</f>
        <v/>
      </c>
      <c r="E622" s="46" t="str">
        <f t="shared" si="46"/>
        <v/>
      </c>
      <c r="F622" s="46" t="str">
        <f t="shared" si="46"/>
        <v/>
      </c>
      <c r="G622" s="46" t="str">
        <f t="shared" si="46"/>
        <v/>
      </c>
      <c r="H622" s="46" t="str">
        <f>TRIM(SUBSTITUTE(E622,H$1,H$2))</f>
        <v/>
      </c>
      <c r="I622" s="48" t="str">
        <f>TRIM(SUBSTITUTE(H622,I$1,I$2))</f>
        <v/>
      </c>
    </row>
    <row r="623" spans="1:9" x14ac:dyDescent="0.3">
      <c r="A623" s="49"/>
      <c r="B623" s="46" t="str">
        <f t="shared" si="46"/>
        <v/>
      </c>
      <c r="C623" s="46" t="str">
        <f>TRIM(SUBSTITUTE(A623,C$1,C$2))</f>
        <v/>
      </c>
      <c r="D623" s="46" t="str">
        <f>TRIM(SUBSTITUTE(B623,D$1,D$2))</f>
        <v/>
      </c>
      <c r="E623" s="46" t="str">
        <f t="shared" si="46"/>
        <v/>
      </c>
      <c r="F623" s="46" t="str">
        <f t="shared" si="46"/>
        <v/>
      </c>
      <c r="G623" s="46" t="str">
        <f t="shared" si="46"/>
        <v/>
      </c>
      <c r="H623" s="46" t="str">
        <f>TRIM(SUBSTITUTE(E623,H$1,H$2))</f>
        <v/>
      </c>
      <c r="I623" s="48" t="str">
        <f>TRIM(SUBSTITUTE(H623,I$1,I$2))</f>
        <v/>
      </c>
    </row>
    <row r="624" spans="1:9" x14ac:dyDescent="0.3">
      <c r="A624" s="49"/>
      <c r="B624" s="46" t="str">
        <f t="shared" si="46"/>
        <v/>
      </c>
      <c r="C624" s="46" t="str">
        <f>TRIM(SUBSTITUTE(A624,C$1,C$2))</f>
        <v/>
      </c>
      <c r="D624" s="46" t="str">
        <f>TRIM(SUBSTITUTE(B624,D$1,D$2))</f>
        <v/>
      </c>
      <c r="E624" s="46" t="str">
        <f t="shared" si="46"/>
        <v/>
      </c>
      <c r="F624" s="46" t="str">
        <f t="shared" si="46"/>
        <v/>
      </c>
      <c r="G624" s="46" t="str">
        <f t="shared" si="46"/>
        <v/>
      </c>
      <c r="H624" s="46" t="str">
        <f>TRIM(SUBSTITUTE(E624,H$1,H$2))</f>
        <v/>
      </c>
      <c r="I624" s="48" t="str">
        <f>TRIM(SUBSTITUTE(H624,I$1,I$2))</f>
        <v/>
      </c>
    </row>
    <row r="625" spans="1:9" x14ac:dyDescent="0.3">
      <c r="A625" s="49"/>
      <c r="B625" s="46" t="str">
        <f t="shared" si="46"/>
        <v/>
      </c>
      <c r="C625" s="46" t="str">
        <f>TRIM(SUBSTITUTE(A625,C$1,C$2))</f>
        <v/>
      </c>
      <c r="D625" s="46" t="str">
        <f>TRIM(SUBSTITUTE(B625,D$1,D$2))</f>
        <v/>
      </c>
      <c r="E625" s="46" t="str">
        <f t="shared" si="46"/>
        <v/>
      </c>
      <c r="F625" s="46" t="str">
        <f t="shared" si="46"/>
        <v/>
      </c>
      <c r="G625" s="46" t="str">
        <f t="shared" si="46"/>
        <v/>
      </c>
      <c r="H625" s="46" t="str">
        <f>TRIM(SUBSTITUTE(E625,H$1,H$2))</f>
        <v/>
      </c>
      <c r="I625" s="48" t="str">
        <f>TRIM(SUBSTITUTE(H625,I$1,I$2))</f>
        <v/>
      </c>
    </row>
    <row r="626" spans="1:9" x14ac:dyDescent="0.3">
      <c r="A626" s="49"/>
      <c r="B626" s="46" t="str">
        <f t="shared" si="46"/>
        <v/>
      </c>
      <c r="C626" s="46" t="str">
        <f>TRIM(SUBSTITUTE(A626,C$1,C$2))</f>
        <v/>
      </c>
      <c r="D626" s="46" t="str">
        <f>TRIM(SUBSTITUTE(B626,D$1,D$2))</f>
        <v/>
      </c>
      <c r="E626" s="46" t="str">
        <f t="shared" si="46"/>
        <v/>
      </c>
      <c r="F626" s="46" t="str">
        <f t="shared" si="46"/>
        <v/>
      </c>
      <c r="G626" s="46" t="str">
        <f t="shared" si="46"/>
        <v/>
      </c>
      <c r="H626" s="46" t="str">
        <f>TRIM(SUBSTITUTE(E626,H$1,H$2))</f>
        <v/>
      </c>
      <c r="I626" s="48" t="str">
        <f>TRIM(SUBSTITUTE(H626,I$1,I$2))</f>
        <v/>
      </c>
    </row>
    <row r="627" spans="1:9" x14ac:dyDescent="0.3">
      <c r="A627" s="49"/>
      <c r="B627" s="46" t="str">
        <f t="shared" si="46"/>
        <v/>
      </c>
      <c r="C627" s="46" t="str">
        <f>TRIM(SUBSTITUTE(A627,C$1,C$2))</f>
        <v/>
      </c>
      <c r="D627" s="46" t="str">
        <f>TRIM(SUBSTITUTE(B627,D$1,D$2))</f>
        <v/>
      </c>
      <c r="E627" s="46" t="str">
        <f t="shared" si="46"/>
        <v/>
      </c>
      <c r="F627" s="46" t="str">
        <f t="shared" si="46"/>
        <v/>
      </c>
      <c r="G627" s="46" t="str">
        <f t="shared" si="46"/>
        <v/>
      </c>
      <c r="H627" s="46" t="str">
        <f>TRIM(SUBSTITUTE(E627,H$1,H$2))</f>
        <v/>
      </c>
      <c r="I627" s="48" t="str">
        <f>TRIM(SUBSTITUTE(H627,I$1,I$2))</f>
        <v/>
      </c>
    </row>
    <row r="628" spans="1:9" x14ac:dyDescent="0.3">
      <c r="A628" s="49"/>
      <c r="B628" s="46" t="str">
        <f t="shared" ref="B628:G643" si="47">TRIM(SUBSTITUTE(A628,B$1,B$2))</f>
        <v/>
      </c>
      <c r="C628" s="46" t="str">
        <f>TRIM(SUBSTITUTE(A628,C$1,C$2))</f>
        <v/>
      </c>
      <c r="D628" s="46" t="str">
        <f>TRIM(SUBSTITUTE(B628,D$1,D$2))</f>
        <v/>
      </c>
      <c r="E628" s="46" t="str">
        <f t="shared" si="47"/>
        <v/>
      </c>
      <c r="F628" s="46" t="str">
        <f t="shared" si="47"/>
        <v/>
      </c>
      <c r="G628" s="46" t="str">
        <f t="shared" si="47"/>
        <v/>
      </c>
      <c r="H628" s="46" t="str">
        <f>TRIM(SUBSTITUTE(E628,H$1,H$2))</f>
        <v/>
      </c>
      <c r="I628" s="48" t="str">
        <f>TRIM(SUBSTITUTE(H628,I$1,I$2))</f>
        <v/>
      </c>
    </row>
    <row r="629" spans="1:9" x14ac:dyDescent="0.3">
      <c r="A629" s="49"/>
      <c r="B629" s="46" t="str">
        <f t="shared" si="47"/>
        <v/>
      </c>
      <c r="C629" s="46" t="str">
        <f>TRIM(SUBSTITUTE(A629,C$1,C$2))</f>
        <v/>
      </c>
      <c r="D629" s="46" t="str">
        <f>TRIM(SUBSTITUTE(B629,D$1,D$2))</f>
        <v/>
      </c>
      <c r="E629" s="46" t="str">
        <f t="shared" si="47"/>
        <v/>
      </c>
      <c r="F629" s="46" t="str">
        <f t="shared" si="47"/>
        <v/>
      </c>
      <c r="G629" s="46" t="str">
        <f t="shared" si="47"/>
        <v/>
      </c>
      <c r="H629" s="46" t="str">
        <f>TRIM(SUBSTITUTE(E629,H$1,H$2))</f>
        <v/>
      </c>
      <c r="I629" s="48" t="str">
        <f>TRIM(SUBSTITUTE(H629,I$1,I$2))</f>
        <v/>
      </c>
    </row>
    <row r="630" spans="1:9" x14ac:dyDescent="0.3">
      <c r="A630" s="49"/>
      <c r="B630" s="46" t="str">
        <f t="shared" si="47"/>
        <v/>
      </c>
      <c r="C630" s="46" t="str">
        <f>TRIM(SUBSTITUTE(A630,C$1,C$2))</f>
        <v/>
      </c>
      <c r="D630" s="46" t="str">
        <f>TRIM(SUBSTITUTE(B630,D$1,D$2))</f>
        <v/>
      </c>
      <c r="E630" s="46" t="str">
        <f t="shared" si="47"/>
        <v/>
      </c>
      <c r="F630" s="46" t="str">
        <f t="shared" si="47"/>
        <v/>
      </c>
      <c r="G630" s="46" t="str">
        <f t="shared" si="47"/>
        <v/>
      </c>
      <c r="H630" s="46" t="str">
        <f>TRIM(SUBSTITUTE(E630,H$1,H$2))</f>
        <v/>
      </c>
      <c r="I630" s="48" t="str">
        <f>TRIM(SUBSTITUTE(H630,I$1,I$2))</f>
        <v/>
      </c>
    </row>
    <row r="631" spans="1:9" x14ac:dyDescent="0.3">
      <c r="A631" s="49"/>
      <c r="B631" s="46" t="str">
        <f t="shared" si="47"/>
        <v/>
      </c>
      <c r="C631" s="46" t="str">
        <f>TRIM(SUBSTITUTE(A631,C$1,C$2))</f>
        <v/>
      </c>
      <c r="D631" s="46" t="str">
        <f>TRIM(SUBSTITUTE(B631,D$1,D$2))</f>
        <v/>
      </c>
      <c r="E631" s="46" t="str">
        <f t="shared" si="47"/>
        <v/>
      </c>
      <c r="F631" s="46" t="str">
        <f t="shared" si="47"/>
        <v/>
      </c>
      <c r="G631" s="46" t="str">
        <f t="shared" si="47"/>
        <v/>
      </c>
      <c r="H631" s="46" t="str">
        <f>TRIM(SUBSTITUTE(E631,H$1,H$2))</f>
        <v/>
      </c>
      <c r="I631" s="48" t="str">
        <f>TRIM(SUBSTITUTE(H631,I$1,I$2))</f>
        <v/>
      </c>
    </row>
    <row r="632" spans="1:9" x14ac:dyDescent="0.3">
      <c r="A632" s="49"/>
      <c r="B632" s="46" t="str">
        <f t="shared" si="47"/>
        <v/>
      </c>
      <c r="C632" s="46" t="str">
        <f>TRIM(SUBSTITUTE(A632,C$1,C$2))</f>
        <v/>
      </c>
      <c r="D632" s="46" t="str">
        <f>TRIM(SUBSTITUTE(B632,D$1,D$2))</f>
        <v/>
      </c>
      <c r="E632" s="46" t="str">
        <f t="shared" si="47"/>
        <v/>
      </c>
      <c r="F632" s="46" t="str">
        <f t="shared" si="47"/>
        <v/>
      </c>
      <c r="G632" s="46" t="str">
        <f t="shared" si="47"/>
        <v/>
      </c>
      <c r="H632" s="46" t="str">
        <f>TRIM(SUBSTITUTE(E632,H$1,H$2))</f>
        <v/>
      </c>
      <c r="I632" s="48" t="str">
        <f>TRIM(SUBSTITUTE(H632,I$1,I$2))</f>
        <v/>
      </c>
    </row>
    <row r="633" spans="1:9" x14ac:dyDescent="0.3">
      <c r="A633" s="49"/>
      <c r="B633" s="46" t="str">
        <f t="shared" si="47"/>
        <v/>
      </c>
      <c r="C633" s="46" t="str">
        <f>TRIM(SUBSTITUTE(A633,C$1,C$2))</f>
        <v/>
      </c>
      <c r="D633" s="46" t="str">
        <f>TRIM(SUBSTITUTE(B633,D$1,D$2))</f>
        <v/>
      </c>
      <c r="E633" s="46" t="str">
        <f t="shared" si="47"/>
        <v/>
      </c>
      <c r="F633" s="46" t="str">
        <f t="shared" si="47"/>
        <v/>
      </c>
      <c r="G633" s="46" t="str">
        <f t="shared" si="47"/>
        <v/>
      </c>
      <c r="H633" s="46" t="str">
        <f>TRIM(SUBSTITUTE(E633,H$1,H$2))</f>
        <v/>
      </c>
      <c r="I633" s="48" t="str">
        <f>TRIM(SUBSTITUTE(H633,I$1,I$2))</f>
        <v/>
      </c>
    </row>
    <row r="634" spans="1:9" x14ac:dyDescent="0.3">
      <c r="A634" s="49"/>
      <c r="B634" s="46" t="str">
        <f t="shared" si="47"/>
        <v/>
      </c>
      <c r="C634" s="46" t="str">
        <f>TRIM(SUBSTITUTE(A634,C$1,C$2))</f>
        <v/>
      </c>
      <c r="D634" s="46" t="str">
        <f>TRIM(SUBSTITUTE(B634,D$1,D$2))</f>
        <v/>
      </c>
      <c r="E634" s="46" t="str">
        <f t="shared" si="47"/>
        <v/>
      </c>
      <c r="F634" s="46" t="str">
        <f t="shared" si="47"/>
        <v/>
      </c>
      <c r="G634" s="46" t="str">
        <f t="shared" si="47"/>
        <v/>
      </c>
      <c r="H634" s="46" t="str">
        <f>TRIM(SUBSTITUTE(E634,H$1,H$2))</f>
        <v/>
      </c>
      <c r="I634" s="48" t="str">
        <f>TRIM(SUBSTITUTE(H634,I$1,I$2))</f>
        <v/>
      </c>
    </row>
    <row r="635" spans="1:9" x14ac:dyDescent="0.3">
      <c r="A635" s="49"/>
      <c r="B635" s="46" t="str">
        <f t="shared" si="47"/>
        <v/>
      </c>
      <c r="C635" s="46" t="str">
        <f>TRIM(SUBSTITUTE(A635,C$1,C$2))</f>
        <v/>
      </c>
      <c r="D635" s="46" t="str">
        <f>TRIM(SUBSTITUTE(B635,D$1,D$2))</f>
        <v/>
      </c>
      <c r="E635" s="46" t="str">
        <f t="shared" si="47"/>
        <v/>
      </c>
      <c r="F635" s="46" t="str">
        <f t="shared" si="47"/>
        <v/>
      </c>
      <c r="G635" s="46" t="str">
        <f t="shared" si="47"/>
        <v/>
      </c>
      <c r="H635" s="46" t="str">
        <f>TRIM(SUBSTITUTE(E635,H$1,H$2))</f>
        <v/>
      </c>
      <c r="I635" s="48" t="str">
        <f>TRIM(SUBSTITUTE(H635,I$1,I$2))</f>
        <v/>
      </c>
    </row>
    <row r="636" spans="1:9" x14ac:dyDescent="0.3">
      <c r="A636" s="49"/>
      <c r="B636" s="46" t="str">
        <f t="shared" si="47"/>
        <v/>
      </c>
      <c r="C636" s="46" t="str">
        <f>TRIM(SUBSTITUTE(A636,C$1,C$2))</f>
        <v/>
      </c>
      <c r="D636" s="46" t="str">
        <f>TRIM(SUBSTITUTE(B636,D$1,D$2))</f>
        <v/>
      </c>
      <c r="E636" s="46" t="str">
        <f t="shared" si="47"/>
        <v/>
      </c>
      <c r="F636" s="46" t="str">
        <f t="shared" si="47"/>
        <v/>
      </c>
      <c r="G636" s="46" t="str">
        <f t="shared" si="47"/>
        <v/>
      </c>
      <c r="H636" s="46" t="str">
        <f>TRIM(SUBSTITUTE(E636,H$1,H$2))</f>
        <v/>
      </c>
      <c r="I636" s="48" t="str">
        <f>TRIM(SUBSTITUTE(H636,I$1,I$2))</f>
        <v/>
      </c>
    </row>
    <row r="637" spans="1:9" x14ac:dyDescent="0.3">
      <c r="A637" s="49"/>
      <c r="B637" s="46" t="str">
        <f t="shared" si="47"/>
        <v/>
      </c>
      <c r="C637" s="46" t="str">
        <f>TRIM(SUBSTITUTE(A637,C$1,C$2))</f>
        <v/>
      </c>
      <c r="D637" s="46" t="str">
        <f>TRIM(SUBSTITUTE(B637,D$1,D$2))</f>
        <v/>
      </c>
      <c r="E637" s="46" t="str">
        <f t="shared" si="47"/>
        <v/>
      </c>
      <c r="F637" s="46" t="str">
        <f t="shared" si="47"/>
        <v/>
      </c>
      <c r="G637" s="46" t="str">
        <f t="shared" si="47"/>
        <v/>
      </c>
      <c r="H637" s="46" t="str">
        <f>TRIM(SUBSTITUTE(E637,H$1,H$2))</f>
        <v/>
      </c>
      <c r="I637" s="48" t="str">
        <f>TRIM(SUBSTITUTE(H637,I$1,I$2))</f>
        <v/>
      </c>
    </row>
    <row r="638" spans="1:9" x14ac:dyDescent="0.3">
      <c r="A638" s="49"/>
      <c r="B638" s="46" t="str">
        <f t="shared" si="47"/>
        <v/>
      </c>
      <c r="C638" s="46" t="str">
        <f>TRIM(SUBSTITUTE(A638,C$1,C$2))</f>
        <v/>
      </c>
      <c r="D638" s="46" t="str">
        <f>TRIM(SUBSTITUTE(B638,D$1,D$2))</f>
        <v/>
      </c>
      <c r="E638" s="46" t="str">
        <f t="shared" si="47"/>
        <v/>
      </c>
      <c r="F638" s="46" t="str">
        <f t="shared" si="47"/>
        <v/>
      </c>
      <c r="G638" s="46" t="str">
        <f t="shared" si="47"/>
        <v/>
      </c>
      <c r="H638" s="46" t="str">
        <f>TRIM(SUBSTITUTE(E638,H$1,H$2))</f>
        <v/>
      </c>
      <c r="I638" s="48" t="str">
        <f>TRIM(SUBSTITUTE(H638,I$1,I$2))</f>
        <v/>
      </c>
    </row>
    <row r="639" spans="1:9" x14ac:dyDescent="0.3">
      <c r="A639" s="49"/>
      <c r="B639" s="46" t="str">
        <f t="shared" si="47"/>
        <v/>
      </c>
      <c r="C639" s="46" t="str">
        <f>TRIM(SUBSTITUTE(A639,C$1,C$2))</f>
        <v/>
      </c>
      <c r="D639" s="46" t="str">
        <f>TRIM(SUBSTITUTE(B639,D$1,D$2))</f>
        <v/>
      </c>
      <c r="E639" s="46" t="str">
        <f t="shared" si="47"/>
        <v/>
      </c>
      <c r="F639" s="46" t="str">
        <f t="shared" si="47"/>
        <v/>
      </c>
      <c r="G639" s="46" t="str">
        <f t="shared" si="47"/>
        <v/>
      </c>
      <c r="H639" s="46" t="str">
        <f>TRIM(SUBSTITUTE(E639,H$1,H$2))</f>
        <v/>
      </c>
      <c r="I639" s="48" t="str">
        <f>TRIM(SUBSTITUTE(H639,I$1,I$2))</f>
        <v/>
      </c>
    </row>
    <row r="640" spans="1:9" x14ac:dyDescent="0.3">
      <c r="A640" s="49"/>
      <c r="B640" s="46" t="str">
        <f t="shared" si="47"/>
        <v/>
      </c>
      <c r="C640" s="46" t="str">
        <f>TRIM(SUBSTITUTE(A640,C$1,C$2))</f>
        <v/>
      </c>
      <c r="D640" s="46" t="str">
        <f>TRIM(SUBSTITUTE(B640,D$1,D$2))</f>
        <v/>
      </c>
      <c r="E640" s="46" t="str">
        <f t="shared" si="47"/>
        <v/>
      </c>
      <c r="F640" s="46" t="str">
        <f t="shared" si="47"/>
        <v/>
      </c>
      <c r="G640" s="46" t="str">
        <f t="shared" si="47"/>
        <v/>
      </c>
      <c r="H640" s="46" t="str">
        <f>TRIM(SUBSTITUTE(E640,H$1,H$2))</f>
        <v/>
      </c>
      <c r="I640" s="48" t="str">
        <f>TRIM(SUBSTITUTE(H640,I$1,I$2))</f>
        <v/>
      </c>
    </row>
    <row r="641" spans="1:9" x14ac:dyDescent="0.3">
      <c r="A641" s="49"/>
      <c r="B641" s="46" t="str">
        <f t="shared" si="47"/>
        <v/>
      </c>
      <c r="C641" s="46" t="str">
        <f>TRIM(SUBSTITUTE(A641,C$1,C$2))</f>
        <v/>
      </c>
      <c r="D641" s="46" t="str">
        <f>TRIM(SUBSTITUTE(B641,D$1,D$2))</f>
        <v/>
      </c>
      <c r="E641" s="46" t="str">
        <f t="shared" si="47"/>
        <v/>
      </c>
      <c r="F641" s="46" t="str">
        <f t="shared" si="47"/>
        <v/>
      </c>
      <c r="G641" s="46" t="str">
        <f t="shared" si="47"/>
        <v/>
      </c>
      <c r="H641" s="46" t="str">
        <f>TRIM(SUBSTITUTE(E641,H$1,H$2))</f>
        <v/>
      </c>
      <c r="I641" s="48" t="str">
        <f>TRIM(SUBSTITUTE(H641,I$1,I$2))</f>
        <v/>
      </c>
    </row>
    <row r="642" spans="1:9" x14ac:dyDescent="0.3">
      <c r="A642" s="49"/>
      <c r="B642" s="46" t="str">
        <f t="shared" si="47"/>
        <v/>
      </c>
      <c r="C642" s="46" t="str">
        <f>TRIM(SUBSTITUTE(A642,C$1,C$2))</f>
        <v/>
      </c>
      <c r="D642" s="46" t="str">
        <f>TRIM(SUBSTITUTE(B642,D$1,D$2))</f>
        <v/>
      </c>
      <c r="E642" s="46" t="str">
        <f t="shared" si="47"/>
        <v/>
      </c>
      <c r="F642" s="46" t="str">
        <f t="shared" si="47"/>
        <v/>
      </c>
      <c r="G642" s="46" t="str">
        <f t="shared" si="47"/>
        <v/>
      </c>
      <c r="H642" s="46" t="str">
        <f>TRIM(SUBSTITUTE(E642,H$1,H$2))</f>
        <v/>
      </c>
      <c r="I642" s="48" t="str">
        <f>TRIM(SUBSTITUTE(H642,I$1,I$2))</f>
        <v/>
      </c>
    </row>
    <row r="643" spans="1:9" x14ac:dyDescent="0.3">
      <c r="A643" s="49"/>
      <c r="B643" s="46" t="str">
        <f t="shared" si="47"/>
        <v/>
      </c>
      <c r="C643" s="46" t="str">
        <f>TRIM(SUBSTITUTE(A643,C$1,C$2))</f>
        <v/>
      </c>
      <c r="D643" s="46" t="str">
        <f>TRIM(SUBSTITUTE(B643,D$1,D$2))</f>
        <v/>
      </c>
      <c r="E643" s="46" t="str">
        <f t="shared" si="47"/>
        <v/>
      </c>
      <c r="F643" s="46" t="str">
        <f t="shared" si="47"/>
        <v/>
      </c>
      <c r="G643" s="46" t="str">
        <f t="shared" si="47"/>
        <v/>
      </c>
      <c r="H643" s="46" t="str">
        <f>TRIM(SUBSTITUTE(E643,H$1,H$2))</f>
        <v/>
      </c>
      <c r="I643" s="48" t="str">
        <f>TRIM(SUBSTITUTE(H643,I$1,I$2))</f>
        <v/>
      </c>
    </row>
    <row r="644" spans="1:9" x14ac:dyDescent="0.3">
      <c r="A644" s="49"/>
      <c r="B644" s="46" t="str">
        <f t="shared" ref="B644:G659" si="48">TRIM(SUBSTITUTE(A644,B$1,B$2))</f>
        <v/>
      </c>
      <c r="C644" s="46" t="str">
        <f>TRIM(SUBSTITUTE(A644,C$1,C$2))</f>
        <v/>
      </c>
      <c r="D644" s="46" t="str">
        <f>TRIM(SUBSTITUTE(B644,D$1,D$2))</f>
        <v/>
      </c>
      <c r="E644" s="46" t="str">
        <f t="shared" si="48"/>
        <v/>
      </c>
      <c r="F644" s="46" t="str">
        <f t="shared" si="48"/>
        <v/>
      </c>
      <c r="G644" s="46" t="str">
        <f t="shared" si="48"/>
        <v/>
      </c>
      <c r="H644" s="46" t="str">
        <f>TRIM(SUBSTITUTE(E644,H$1,H$2))</f>
        <v/>
      </c>
      <c r="I644" s="48" t="str">
        <f>TRIM(SUBSTITUTE(H644,I$1,I$2))</f>
        <v/>
      </c>
    </row>
    <row r="645" spans="1:9" x14ac:dyDescent="0.3">
      <c r="A645" s="49"/>
      <c r="B645" s="46" t="str">
        <f t="shared" si="48"/>
        <v/>
      </c>
      <c r="C645" s="46" t="str">
        <f>TRIM(SUBSTITUTE(A645,C$1,C$2))</f>
        <v/>
      </c>
      <c r="D645" s="46" t="str">
        <f>TRIM(SUBSTITUTE(B645,D$1,D$2))</f>
        <v/>
      </c>
      <c r="E645" s="46" t="str">
        <f t="shared" si="48"/>
        <v/>
      </c>
      <c r="F645" s="46" t="str">
        <f t="shared" si="48"/>
        <v/>
      </c>
      <c r="G645" s="46" t="str">
        <f t="shared" si="48"/>
        <v/>
      </c>
      <c r="H645" s="46" t="str">
        <f>TRIM(SUBSTITUTE(E645,H$1,H$2))</f>
        <v/>
      </c>
      <c r="I645" s="48" t="str">
        <f>TRIM(SUBSTITUTE(H645,I$1,I$2))</f>
        <v/>
      </c>
    </row>
    <row r="646" spans="1:9" x14ac:dyDescent="0.3">
      <c r="A646" s="49"/>
      <c r="B646" s="46" t="str">
        <f t="shared" si="48"/>
        <v/>
      </c>
      <c r="C646" s="46" t="str">
        <f>TRIM(SUBSTITUTE(A646,C$1,C$2))</f>
        <v/>
      </c>
      <c r="D646" s="46" t="str">
        <f>TRIM(SUBSTITUTE(B646,D$1,D$2))</f>
        <v/>
      </c>
      <c r="E646" s="46" t="str">
        <f t="shared" si="48"/>
        <v/>
      </c>
      <c r="F646" s="46" t="str">
        <f t="shared" si="48"/>
        <v/>
      </c>
      <c r="G646" s="46" t="str">
        <f t="shared" si="48"/>
        <v/>
      </c>
      <c r="H646" s="46" t="str">
        <f>TRIM(SUBSTITUTE(E646,H$1,H$2))</f>
        <v/>
      </c>
      <c r="I646" s="48" t="str">
        <f>TRIM(SUBSTITUTE(H646,I$1,I$2))</f>
        <v/>
      </c>
    </row>
    <row r="647" spans="1:9" x14ac:dyDescent="0.3">
      <c r="A647" s="49"/>
      <c r="B647" s="46" t="str">
        <f t="shared" si="48"/>
        <v/>
      </c>
      <c r="C647" s="46" t="str">
        <f>TRIM(SUBSTITUTE(A647,C$1,C$2))</f>
        <v/>
      </c>
      <c r="D647" s="46" t="str">
        <f>TRIM(SUBSTITUTE(B647,D$1,D$2))</f>
        <v/>
      </c>
      <c r="E647" s="46" t="str">
        <f t="shared" si="48"/>
        <v/>
      </c>
      <c r="F647" s="46" t="str">
        <f t="shared" si="48"/>
        <v/>
      </c>
      <c r="G647" s="46" t="str">
        <f t="shared" si="48"/>
        <v/>
      </c>
      <c r="H647" s="46" t="str">
        <f>TRIM(SUBSTITUTE(E647,H$1,H$2))</f>
        <v/>
      </c>
      <c r="I647" s="48" t="str">
        <f>TRIM(SUBSTITUTE(H647,I$1,I$2))</f>
        <v/>
      </c>
    </row>
    <row r="648" spans="1:9" x14ac:dyDescent="0.3">
      <c r="A648" s="49"/>
      <c r="B648" s="46" t="str">
        <f t="shared" si="48"/>
        <v/>
      </c>
      <c r="C648" s="46" t="str">
        <f>TRIM(SUBSTITUTE(A648,C$1,C$2))</f>
        <v/>
      </c>
      <c r="D648" s="46" t="str">
        <f>TRIM(SUBSTITUTE(B648,D$1,D$2))</f>
        <v/>
      </c>
      <c r="E648" s="46" t="str">
        <f t="shared" si="48"/>
        <v/>
      </c>
      <c r="F648" s="46" t="str">
        <f t="shared" si="48"/>
        <v/>
      </c>
      <c r="G648" s="46" t="str">
        <f t="shared" si="48"/>
        <v/>
      </c>
      <c r="H648" s="46" t="str">
        <f>TRIM(SUBSTITUTE(E648,H$1,H$2))</f>
        <v/>
      </c>
      <c r="I648" s="48" t="str">
        <f>TRIM(SUBSTITUTE(H648,I$1,I$2))</f>
        <v/>
      </c>
    </row>
    <row r="649" spans="1:9" x14ac:dyDescent="0.3">
      <c r="A649" s="49"/>
      <c r="B649" s="46" t="str">
        <f t="shared" si="48"/>
        <v/>
      </c>
      <c r="C649" s="46" t="str">
        <f>TRIM(SUBSTITUTE(A649,C$1,C$2))</f>
        <v/>
      </c>
      <c r="D649" s="46" t="str">
        <f>TRIM(SUBSTITUTE(B649,D$1,D$2))</f>
        <v/>
      </c>
      <c r="E649" s="46" t="str">
        <f t="shared" si="48"/>
        <v/>
      </c>
      <c r="F649" s="46" t="str">
        <f t="shared" si="48"/>
        <v/>
      </c>
      <c r="G649" s="46" t="str">
        <f t="shared" si="48"/>
        <v/>
      </c>
      <c r="H649" s="46" t="str">
        <f>TRIM(SUBSTITUTE(E649,H$1,H$2))</f>
        <v/>
      </c>
      <c r="I649" s="48" t="str">
        <f>TRIM(SUBSTITUTE(H649,I$1,I$2))</f>
        <v/>
      </c>
    </row>
    <row r="650" spans="1:9" x14ac:dyDescent="0.3">
      <c r="A650" s="49"/>
      <c r="B650" s="46" t="str">
        <f t="shared" si="48"/>
        <v/>
      </c>
      <c r="C650" s="46" t="str">
        <f>TRIM(SUBSTITUTE(A650,C$1,C$2))</f>
        <v/>
      </c>
      <c r="D650" s="46" t="str">
        <f>TRIM(SUBSTITUTE(B650,D$1,D$2))</f>
        <v/>
      </c>
      <c r="E650" s="46" t="str">
        <f t="shared" si="48"/>
        <v/>
      </c>
      <c r="F650" s="46" t="str">
        <f t="shared" si="48"/>
        <v/>
      </c>
      <c r="G650" s="46" t="str">
        <f t="shared" si="48"/>
        <v/>
      </c>
      <c r="H650" s="46" t="str">
        <f>TRIM(SUBSTITUTE(E650,H$1,H$2))</f>
        <v/>
      </c>
      <c r="I650" s="48" t="str">
        <f>TRIM(SUBSTITUTE(H650,I$1,I$2))</f>
        <v/>
      </c>
    </row>
    <row r="651" spans="1:9" x14ac:dyDescent="0.3">
      <c r="A651" s="49"/>
      <c r="B651" s="46" t="str">
        <f t="shared" si="48"/>
        <v/>
      </c>
      <c r="C651" s="46" t="str">
        <f>TRIM(SUBSTITUTE(A651,C$1,C$2))</f>
        <v/>
      </c>
      <c r="D651" s="46" t="str">
        <f>TRIM(SUBSTITUTE(B651,D$1,D$2))</f>
        <v/>
      </c>
      <c r="E651" s="46" t="str">
        <f t="shared" si="48"/>
        <v/>
      </c>
      <c r="F651" s="46" t="str">
        <f t="shared" si="48"/>
        <v/>
      </c>
      <c r="G651" s="46" t="str">
        <f t="shared" si="48"/>
        <v/>
      </c>
      <c r="H651" s="46" t="str">
        <f>TRIM(SUBSTITUTE(E651,H$1,H$2))</f>
        <v/>
      </c>
      <c r="I651" s="48" t="str">
        <f>TRIM(SUBSTITUTE(H651,I$1,I$2))</f>
        <v/>
      </c>
    </row>
    <row r="652" spans="1:9" x14ac:dyDescent="0.3">
      <c r="A652" s="49"/>
      <c r="B652" s="46" t="str">
        <f t="shared" si="48"/>
        <v/>
      </c>
      <c r="C652" s="46" t="str">
        <f>TRIM(SUBSTITUTE(A652,C$1,C$2))</f>
        <v/>
      </c>
      <c r="D652" s="46" t="str">
        <f>TRIM(SUBSTITUTE(B652,D$1,D$2))</f>
        <v/>
      </c>
      <c r="E652" s="46" t="str">
        <f t="shared" si="48"/>
        <v/>
      </c>
      <c r="F652" s="46" t="str">
        <f t="shared" si="48"/>
        <v/>
      </c>
      <c r="G652" s="46" t="str">
        <f t="shared" si="48"/>
        <v/>
      </c>
      <c r="H652" s="46" t="str">
        <f>TRIM(SUBSTITUTE(E652,H$1,H$2))</f>
        <v/>
      </c>
      <c r="I652" s="48" t="str">
        <f>TRIM(SUBSTITUTE(H652,I$1,I$2))</f>
        <v/>
      </c>
    </row>
    <row r="653" spans="1:9" x14ac:dyDescent="0.3">
      <c r="A653" s="49"/>
      <c r="B653" s="46" t="str">
        <f t="shared" si="48"/>
        <v/>
      </c>
      <c r="C653" s="46" t="str">
        <f>TRIM(SUBSTITUTE(A653,C$1,C$2))</f>
        <v/>
      </c>
      <c r="D653" s="46" t="str">
        <f>TRIM(SUBSTITUTE(B653,D$1,D$2))</f>
        <v/>
      </c>
      <c r="E653" s="46" t="str">
        <f t="shared" si="48"/>
        <v/>
      </c>
      <c r="F653" s="46" t="str">
        <f t="shared" si="48"/>
        <v/>
      </c>
      <c r="G653" s="46" t="str">
        <f t="shared" si="48"/>
        <v/>
      </c>
      <c r="H653" s="46" t="str">
        <f>TRIM(SUBSTITUTE(E653,H$1,H$2))</f>
        <v/>
      </c>
      <c r="I653" s="48" t="str">
        <f>TRIM(SUBSTITUTE(H653,I$1,I$2))</f>
        <v/>
      </c>
    </row>
    <row r="654" spans="1:9" x14ac:dyDescent="0.3">
      <c r="A654" s="49"/>
      <c r="B654" s="46" t="str">
        <f t="shared" si="48"/>
        <v/>
      </c>
      <c r="C654" s="46" t="str">
        <f>TRIM(SUBSTITUTE(A654,C$1,C$2))</f>
        <v/>
      </c>
      <c r="D654" s="46" t="str">
        <f>TRIM(SUBSTITUTE(B654,D$1,D$2))</f>
        <v/>
      </c>
      <c r="E654" s="46" t="str">
        <f t="shared" si="48"/>
        <v/>
      </c>
      <c r="F654" s="46" t="str">
        <f t="shared" si="48"/>
        <v/>
      </c>
      <c r="G654" s="46" t="str">
        <f t="shared" si="48"/>
        <v/>
      </c>
      <c r="H654" s="46" t="str">
        <f>TRIM(SUBSTITUTE(E654,H$1,H$2))</f>
        <v/>
      </c>
      <c r="I654" s="48" t="str">
        <f>TRIM(SUBSTITUTE(H654,I$1,I$2))</f>
        <v/>
      </c>
    </row>
    <row r="655" spans="1:9" x14ac:dyDescent="0.3">
      <c r="A655" s="49"/>
      <c r="B655" s="46" t="str">
        <f t="shared" si="48"/>
        <v/>
      </c>
      <c r="C655" s="46" t="str">
        <f>TRIM(SUBSTITUTE(A655,C$1,C$2))</f>
        <v/>
      </c>
      <c r="D655" s="46" t="str">
        <f>TRIM(SUBSTITUTE(B655,D$1,D$2))</f>
        <v/>
      </c>
      <c r="E655" s="46" t="str">
        <f t="shared" si="48"/>
        <v/>
      </c>
      <c r="F655" s="46" t="str">
        <f t="shared" si="48"/>
        <v/>
      </c>
      <c r="G655" s="46" t="str">
        <f t="shared" si="48"/>
        <v/>
      </c>
      <c r="H655" s="46" t="str">
        <f>TRIM(SUBSTITUTE(E655,H$1,H$2))</f>
        <v/>
      </c>
      <c r="I655" s="48" t="str">
        <f>TRIM(SUBSTITUTE(H655,I$1,I$2))</f>
        <v/>
      </c>
    </row>
    <row r="656" spans="1:9" x14ac:dyDescent="0.3">
      <c r="A656" s="49"/>
      <c r="B656" s="46" t="str">
        <f t="shared" si="48"/>
        <v/>
      </c>
      <c r="C656" s="46" t="str">
        <f>TRIM(SUBSTITUTE(A656,C$1,C$2))</f>
        <v/>
      </c>
      <c r="D656" s="46" t="str">
        <f>TRIM(SUBSTITUTE(B656,D$1,D$2))</f>
        <v/>
      </c>
      <c r="E656" s="46" t="str">
        <f t="shared" si="48"/>
        <v/>
      </c>
      <c r="F656" s="46" t="str">
        <f t="shared" si="48"/>
        <v/>
      </c>
      <c r="G656" s="46" t="str">
        <f t="shared" si="48"/>
        <v/>
      </c>
      <c r="H656" s="46" t="str">
        <f>TRIM(SUBSTITUTE(E656,H$1,H$2))</f>
        <v/>
      </c>
      <c r="I656" s="48" t="str">
        <f>TRIM(SUBSTITUTE(H656,I$1,I$2))</f>
        <v/>
      </c>
    </row>
    <row r="657" spans="1:9" x14ac:dyDescent="0.3">
      <c r="A657" s="49"/>
      <c r="B657" s="46" t="str">
        <f t="shared" si="48"/>
        <v/>
      </c>
      <c r="C657" s="46" t="str">
        <f>TRIM(SUBSTITUTE(A657,C$1,C$2))</f>
        <v/>
      </c>
      <c r="D657" s="46" t="str">
        <f>TRIM(SUBSTITUTE(B657,D$1,D$2))</f>
        <v/>
      </c>
      <c r="E657" s="46" t="str">
        <f t="shared" si="48"/>
        <v/>
      </c>
      <c r="F657" s="46" t="str">
        <f t="shared" si="48"/>
        <v/>
      </c>
      <c r="G657" s="46" t="str">
        <f t="shared" si="48"/>
        <v/>
      </c>
      <c r="H657" s="46" t="str">
        <f>TRIM(SUBSTITUTE(E657,H$1,H$2))</f>
        <v/>
      </c>
      <c r="I657" s="48" t="str">
        <f>TRIM(SUBSTITUTE(H657,I$1,I$2))</f>
        <v/>
      </c>
    </row>
    <row r="658" spans="1:9" x14ac:dyDescent="0.3">
      <c r="A658" s="49"/>
      <c r="B658" s="46" t="str">
        <f t="shared" si="48"/>
        <v/>
      </c>
      <c r="C658" s="46" t="str">
        <f>TRIM(SUBSTITUTE(A658,C$1,C$2))</f>
        <v/>
      </c>
      <c r="D658" s="46" t="str">
        <f>TRIM(SUBSTITUTE(B658,D$1,D$2))</f>
        <v/>
      </c>
      <c r="E658" s="46" t="str">
        <f t="shared" si="48"/>
        <v/>
      </c>
      <c r="F658" s="46" t="str">
        <f t="shared" si="48"/>
        <v/>
      </c>
      <c r="G658" s="46" t="str">
        <f t="shared" si="48"/>
        <v/>
      </c>
      <c r="H658" s="46" t="str">
        <f>TRIM(SUBSTITUTE(E658,H$1,H$2))</f>
        <v/>
      </c>
      <c r="I658" s="48" t="str">
        <f>TRIM(SUBSTITUTE(H658,I$1,I$2))</f>
        <v/>
      </c>
    </row>
    <row r="659" spans="1:9" x14ac:dyDescent="0.3">
      <c r="A659" s="49"/>
      <c r="B659" s="46" t="str">
        <f t="shared" si="48"/>
        <v/>
      </c>
      <c r="C659" s="46" t="str">
        <f>TRIM(SUBSTITUTE(A659,C$1,C$2))</f>
        <v/>
      </c>
      <c r="D659" s="46" t="str">
        <f>TRIM(SUBSTITUTE(B659,D$1,D$2))</f>
        <v/>
      </c>
      <c r="E659" s="46" t="str">
        <f t="shared" si="48"/>
        <v/>
      </c>
      <c r="F659" s="46" t="str">
        <f t="shared" si="48"/>
        <v/>
      </c>
      <c r="G659" s="46" t="str">
        <f t="shared" si="48"/>
        <v/>
      </c>
      <c r="H659" s="46" t="str">
        <f>TRIM(SUBSTITUTE(E659,H$1,H$2))</f>
        <v/>
      </c>
      <c r="I659" s="48" t="str">
        <f>TRIM(SUBSTITUTE(H659,I$1,I$2))</f>
        <v/>
      </c>
    </row>
    <row r="660" spans="1:9" x14ac:dyDescent="0.3">
      <c r="A660" s="49"/>
      <c r="B660" s="46" t="str">
        <f t="shared" ref="B660:G675" si="49">TRIM(SUBSTITUTE(A660,B$1,B$2))</f>
        <v/>
      </c>
      <c r="C660" s="46" t="str">
        <f>TRIM(SUBSTITUTE(A660,C$1,C$2))</f>
        <v/>
      </c>
      <c r="D660" s="46" t="str">
        <f>TRIM(SUBSTITUTE(B660,D$1,D$2))</f>
        <v/>
      </c>
      <c r="E660" s="46" t="str">
        <f t="shared" si="49"/>
        <v/>
      </c>
      <c r="F660" s="46" t="str">
        <f t="shared" si="49"/>
        <v/>
      </c>
      <c r="G660" s="46" t="str">
        <f t="shared" si="49"/>
        <v/>
      </c>
      <c r="H660" s="46" t="str">
        <f>TRIM(SUBSTITUTE(E660,H$1,H$2))</f>
        <v/>
      </c>
      <c r="I660" s="48" t="str">
        <f>TRIM(SUBSTITUTE(H660,I$1,I$2))</f>
        <v/>
      </c>
    </row>
    <row r="661" spans="1:9" x14ac:dyDescent="0.3">
      <c r="A661" s="49"/>
      <c r="B661" s="46" t="str">
        <f t="shared" si="49"/>
        <v/>
      </c>
      <c r="C661" s="46" t="str">
        <f>TRIM(SUBSTITUTE(A661,C$1,C$2))</f>
        <v/>
      </c>
      <c r="D661" s="46" t="str">
        <f>TRIM(SUBSTITUTE(B661,D$1,D$2))</f>
        <v/>
      </c>
      <c r="E661" s="46" t="str">
        <f t="shared" si="49"/>
        <v/>
      </c>
      <c r="F661" s="46" t="str">
        <f t="shared" si="49"/>
        <v/>
      </c>
      <c r="G661" s="46" t="str">
        <f t="shared" si="49"/>
        <v/>
      </c>
      <c r="H661" s="46" t="str">
        <f>TRIM(SUBSTITUTE(E661,H$1,H$2))</f>
        <v/>
      </c>
      <c r="I661" s="48" t="str">
        <f>TRIM(SUBSTITUTE(H661,I$1,I$2))</f>
        <v/>
      </c>
    </row>
    <row r="662" spans="1:9" x14ac:dyDescent="0.3">
      <c r="A662" s="49"/>
      <c r="B662" s="46" t="str">
        <f t="shared" si="49"/>
        <v/>
      </c>
      <c r="C662" s="46" t="str">
        <f>TRIM(SUBSTITUTE(A662,C$1,C$2))</f>
        <v/>
      </c>
      <c r="D662" s="46" t="str">
        <f>TRIM(SUBSTITUTE(B662,D$1,D$2))</f>
        <v/>
      </c>
      <c r="E662" s="46" t="str">
        <f t="shared" si="49"/>
        <v/>
      </c>
      <c r="F662" s="46" t="str">
        <f t="shared" si="49"/>
        <v/>
      </c>
      <c r="G662" s="46" t="str">
        <f t="shared" si="49"/>
        <v/>
      </c>
      <c r="H662" s="46" t="str">
        <f>TRIM(SUBSTITUTE(E662,H$1,H$2))</f>
        <v/>
      </c>
      <c r="I662" s="48" t="str">
        <f>TRIM(SUBSTITUTE(H662,I$1,I$2))</f>
        <v/>
      </c>
    </row>
    <row r="663" spans="1:9" x14ac:dyDescent="0.3">
      <c r="A663" s="49"/>
      <c r="B663" s="46" t="str">
        <f t="shared" si="49"/>
        <v/>
      </c>
      <c r="C663" s="46" t="str">
        <f>TRIM(SUBSTITUTE(A663,C$1,C$2))</f>
        <v/>
      </c>
      <c r="D663" s="46" t="str">
        <f>TRIM(SUBSTITUTE(B663,D$1,D$2))</f>
        <v/>
      </c>
      <c r="E663" s="46" t="str">
        <f t="shared" si="49"/>
        <v/>
      </c>
      <c r="F663" s="46" t="str">
        <f t="shared" si="49"/>
        <v/>
      </c>
      <c r="G663" s="46" t="str">
        <f t="shared" si="49"/>
        <v/>
      </c>
      <c r="H663" s="46" t="str">
        <f>TRIM(SUBSTITUTE(E663,H$1,H$2))</f>
        <v/>
      </c>
      <c r="I663" s="48" t="str">
        <f>TRIM(SUBSTITUTE(H663,I$1,I$2))</f>
        <v/>
      </c>
    </row>
    <row r="664" spans="1:9" x14ac:dyDescent="0.3">
      <c r="A664" s="49"/>
      <c r="B664" s="46" t="str">
        <f t="shared" si="49"/>
        <v/>
      </c>
      <c r="C664" s="46" t="str">
        <f>TRIM(SUBSTITUTE(A664,C$1,C$2))</f>
        <v/>
      </c>
      <c r="D664" s="46" t="str">
        <f>TRIM(SUBSTITUTE(B664,D$1,D$2))</f>
        <v/>
      </c>
      <c r="E664" s="46" t="str">
        <f t="shared" si="49"/>
        <v/>
      </c>
      <c r="F664" s="46" t="str">
        <f t="shared" si="49"/>
        <v/>
      </c>
      <c r="G664" s="46" t="str">
        <f t="shared" si="49"/>
        <v/>
      </c>
      <c r="H664" s="46" t="str">
        <f>TRIM(SUBSTITUTE(E664,H$1,H$2))</f>
        <v/>
      </c>
      <c r="I664" s="48" t="str">
        <f>TRIM(SUBSTITUTE(H664,I$1,I$2))</f>
        <v/>
      </c>
    </row>
    <row r="665" spans="1:9" x14ac:dyDescent="0.3">
      <c r="A665" s="49"/>
      <c r="B665" s="46" t="str">
        <f t="shared" si="49"/>
        <v/>
      </c>
      <c r="C665" s="46" t="str">
        <f>TRIM(SUBSTITUTE(A665,C$1,C$2))</f>
        <v/>
      </c>
      <c r="D665" s="46" t="str">
        <f>TRIM(SUBSTITUTE(B665,D$1,D$2))</f>
        <v/>
      </c>
      <c r="E665" s="46" t="str">
        <f t="shared" si="49"/>
        <v/>
      </c>
      <c r="F665" s="46" t="str">
        <f t="shared" si="49"/>
        <v/>
      </c>
      <c r="G665" s="46" t="str">
        <f t="shared" si="49"/>
        <v/>
      </c>
      <c r="H665" s="46" t="str">
        <f>TRIM(SUBSTITUTE(E665,H$1,H$2))</f>
        <v/>
      </c>
      <c r="I665" s="48" t="str">
        <f>TRIM(SUBSTITUTE(H665,I$1,I$2))</f>
        <v/>
      </c>
    </row>
    <row r="666" spans="1:9" x14ac:dyDescent="0.3">
      <c r="A666" s="49"/>
      <c r="B666" s="46" t="str">
        <f t="shared" si="49"/>
        <v/>
      </c>
      <c r="C666" s="46" t="str">
        <f>TRIM(SUBSTITUTE(A666,C$1,C$2))</f>
        <v/>
      </c>
      <c r="D666" s="46" t="str">
        <f>TRIM(SUBSTITUTE(B666,D$1,D$2))</f>
        <v/>
      </c>
      <c r="E666" s="46" t="str">
        <f t="shared" si="49"/>
        <v/>
      </c>
      <c r="F666" s="46" t="str">
        <f t="shared" si="49"/>
        <v/>
      </c>
      <c r="G666" s="46" t="str">
        <f t="shared" si="49"/>
        <v/>
      </c>
      <c r="H666" s="46" t="str">
        <f>TRIM(SUBSTITUTE(E666,H$1,H$2))</f>
        <v/>
      </c>
      <c r="I666" s="48" t="str">
        <f>TRIM(SUBSTITUTE(H666,I$1,I$2))</f>
        <v/>
      </c>
    </row>
    <row r="667" spans="1:9" x14ac:dyDescent="0.3">
      <c r="A667" s="49"/>
      <c r="B667" s="46" t="str">
        <f t="shared" si="49"/>
        <v/>
      </c>
      <c r="C667" s="46" t="str">
        <f>TRIM(SUBSTITUTE(A667,C$1,C$2))</f>
        <v/>
      </c>
      <c r="D667" s="46" t="str">
        <f>TRIM(SUBSTITUTE(B667,D$1,D$2))</f>
        <v/>
      </c>
      <c r="E667" s="46" t="str">
        <f t="shared" si="49"/>
        <v/>
      </c>
      <c r="F667" s="46" t="str">
        <f t="shared" si="49"/>
        <v/>
      </c>
      <c r="G667" s="46" t="str">
        <f t="shared" si="49"/>
        <v/>
      </c>
      <c r="H667" s="46" t="str">
        <f>TRIM(SUBSTITUTE(E667,H$1,H$2))</f>
        <v/>
      </c>
      <c r="I667" s="48" t="str">
        <f>TRIM(SUBSTITUTE(H667,I$1,I$2))</f>
        <v/>
      </c>
    </row>
    <row r="668" spans="1:9" x14ac:dyDescent="0.3">
      <c r="A668" s="49"/>
      <c r="B668" s="46" t="str">
        <f t="shared" si="49"/>
        <v/>
      </c>
      <c r="C668" s="46" t="str">
        <f>TRIM(SUBSTITUTE(A668,C$1,C$2))</f>
        <v/>
      </c>
      <c r="D668" s="46" t="str">
        <f>TRIM(SUBSTITUTE(B668,D$1,D$2))</f>
        <v/>
      </c>
      <c r="E668" s="46" t="str">
        <f t="shared" si="49"/>
        <v/>
      </c>
      <c r="F668" s="46" t="str">
        <f t="shared" si="49"/>
        <v/>
      </c>
      <c r="G668" s="46" t="str">
        <f t="shared" si="49"/>
        <v/>
      </c>
      <c r="H668" s="46" t="str">
        <f>TRIM(SUBSTITUTE(E668,H$1,H$2))</f>
        <v/>
      </c>
      <c r="I668" s="48" t="str">
        <f>TRIM(SUBSTITUTE(H668,I$1,I$2))</f>
        <v/>
      </c>
    </row>
    <row r="669" spans="1:9" x14ac:dyDescent="0.3">
      <c r="A669" s="49"/>
      <c r="B669" s="46" t="str">
        <f t="shared" si="49"/>
        <v/>
      </c>
      <c r="C669" s="46" t="str">
        <f>TRIM(SUBSTITUTE(A669,C$1,C$2))</f>
        <v/>
      </c>
      <c r="D669" s="46" t="str">
        <f>TRIM(SUBSTITUTE(B669,D$1,D$2))</f>
        <v/>
      </c>
      <c r="E669" s="46" t="str">
        <f t="shared" si="49"/>
        <v/>
      </c>
      <c r="F669" s="46" t="str">
        <f t="shared" si="49"/>
        <v/>
      </c>
      <c r="G669" s="46" t="str">
        <f t="shared" si="49"/>
        <v/>
      </c>
      <c r="H669" s="46" t="str">
        <f>TRIM(SUBSTITUTE(E669,H$1,H$2))</f>
        <v/>
      </c>
      <c r="I669" s="48" t="str">
        <f>TRIM(SUBSTITUTE(H669,I$1,I$2))</f>
        <v/>
      </c>
    </row>
    <row r="670" spans="1:9" x14ac:dyDescent="0.3">
      <c r="A670" s="49"/>
      <c r="B670" s="46" t="str">
        <f t="shared" si="49"/>
        <v/>
      </c>
      <c r="C670" s="46" t="str">
        <f>TRIM(SUBSTITUTE(A670,C$1,C$2))</f>
        <v/>
      </c>
      <c r="D670" s="46" t="str">
        <f>TRIM(SUBSTITUTE(B670,D$1,D$2))</f>
        <v/>
      </c>
      <c r="E670" s="46" t="str">
        <f t="shared" si="49"/>
        <v/>
      </c>
      <c r="F670" s="46" t="str">
        <f t="shared" si="49"/>
        <v/>
      </c>
      <c r="G670" s="46" t="str">
        <f t="shared" si="49"/>
        <v/>
      </c>
      <c r="H670" s="46" t="str">
        <f>TRIM(SUBSTITUTE(E670,H$1,H$2))</f>
        <v/>
      </c>
      <c r="I670" s="48" t="str">
        <f>TRIM(SUBSTITUTE(H670,I$1,I$2))</f>
        <v/>
      </c>
    </row>
    <row r="671" spans="1:9" x14ac:dyDescent="0.3">
      <c r="A671" s="49"/>
      <c r="B671" s="46" t="str">
        <f t="shared" si="49"/>
        <v/>
      </c>
      <c r="C671" s="46" t="str">
        <f>TRIM(SUBSTITUTE(A671,C$1,C$2))</f>
        <v/>
      </c>
      <c r="D671" s="46" t="str">
        <f>TRIM(SUBSTITUTE(B671,D$1,D$2))</f>
        <v/>
      </c>
      <c r="E671" s="46" t="str">
        <f t="shared" si="49"/>
        <v/>
      </c>
      <c r="F671" s="46" t="str">
        <f t="shared" si="49"/>
        <v/>
      </c>
      <c r="G671" s="46" t="str">
        <f t="shared" si="49"/>
        <v/>
      </c>
      <c r="H671" s="46" t="str">
        <f>TRIM(SUBSTITUTE(E671,H$1,H$2))</f>
        <v/>
      </c>
      <c r="I671" s="48" t="str">
        <f>TRIM(SUBSTITUTE(H671,I$1,I$2))</f>
        <v/>
      </c>
    </row>
    <row r="672" spans="1:9" x14ac:dyDescent="0.3">
      <c r="A672" s="49"/>
      <c r="B672" s="46" t="str">
        <f t="shared" si="49"/>
        <v/>
      </c>
      <c r="C672" s="46" t="str">
        <f>TRIM(SUBSTITUTE(A672,C$1,C$2))</f>
        <v/>
      </c>
      <c r="D672" s="46" t="str">
        <f>TRIM(SUBSTITUTE(B672,D$1,D$2))</f>
        <v/>
      </c>
      <c r="E672" s="46" t="str">
        <f t="shared" si="49"/>
        <v/>
      </c>
      <c r="F672" s="46" t="str">
        <f t="shared" si="49"/>
        <v/>
      </c>
      <c r="G672" s="46" t="str">
        <f t="shared" si="49"/>
        <v/>
      </c>
      <c r="H672" s="46" t="str">
        <f>TRIM(SUBSTITUTE(E672,H$1,H$2))</f>
        <v/>
      </c>
      <c r="I672" s="48" t="str">
        <f>TRIM(SUBSTITUTE(H672,I$1,I$2))</f>
        <v/>
      </c>
    </row>
    <row r="673" spans="1:9" x14ac:dyDescent="0.3">
      <c r="A673" s="49"/>
      <c r="B673" s="46" t="str">
        <f t="shared" si="49"/>
        <v/>
      </c>
      <c r="C673" s="46" t="str">
        <f>TRIM(SUBSTITUTE(A673,C$1,C$2))</f>
        <v/>
      </c>
      <c r="D673" s="46" t="str">
        <f>TRIM(SUBSTITUTE(B673,D$1,D$2))</f>
        <v/>
      </c>
      <c r="E673" s="46" t="str">
        <f t="shared" si="49"/>
        <v/>
      </c>
      <c r="F673" s="46" t="str">
        <f t="shared" si="49"/>
        <v/>
      </c>
      <c r="G673" s="46" t="str">
        <f t="shared" si="49"/>
        <v/>
      </c>
      <c r="H673" s="46" t="str">
        <f>TRIM(SUBSTITUTE(E673,H$1,H$2))</f>
        <v/>
      </c>
      <c r="I673" s="48" t="str">
        <f>TRIM(SUBSTITUTE(H673,I$1,I$2))</f>
        <v/>
      </c>
    </row>
    <row r="674" spans="1:9" x14ac:dyDescent="0.3">
      <c r="A674" s="49"/>
      <c r="B674" s="46" t="str">
        <f t="shared" si="49"/>
        <v/>
      </c>
      <c r="C674" s="46" t="str">
        <f>TRIM(SUBSTITUTE(A674,C$1,C$2))</f>
        <v/>
      </c>
      <c r="D674" s="46" t="str">
        <f>TRIM(SUBSTITUTE(B674,D$1,D$2))</f>
        <v/>
      </c>
      <c r="E674" s="46" t="str">
        <f t="shared" si="49"/>
        <v/>
      </c>
      <c r="F674" s="46" t="str">
        <f t="shared" si="49"/>
        <v/>
      </c>
      <c r="G674" s="46" t="str">
        <f t="shared" si="49"/>
        <v/>
      </c>
      <c r="H674" s="46" t="str">
        <f>TRIM(SUBSTITUTE(E674,H$1,H$2))</f>
        <v/>
      </c>
      <c r="I674" s="48" t="str">
        <f>TRIM(SUBSTITUTE(H674,I$1,I$2))</f>
        <v/>
      </c>
    </row>
    <row r="675" spans="1:9" x14ac:dyDescent="0.3">
      <c r="A675" s="49"/>
      <c r="B675" s="46" t="str">
        <f t="shared" si="49"/>
        <v/>
      </c>
      <c r="C675" s="46" t="str">
        <f>TRIM(SUBSTITUTE(A675,C$1,C$2))</f>
        <v/>
      </c>
      <c r="D675" s="46" t="str">
        <f>TRIM(SUBSTITUTE(B675,D$1,D$2))</f>
        <v/>
      </c>
      <c r="E675" s="46" t="str">
        <f t="shared" si="49"/>
        <v/>
      </c>
      <c r="F675" s="46" t="str">
        <f t="shared" si="49"/>
        <v/>
      </c>
      <c r="G675" s="46" t="str">
        <f t="shared" si="49"/>
        <v/>
      </c>
      <c r="H675" s="46" t="str">
        <f>TRIM(SUBSTITUTE(E675,H$1,H$2))</f>
        <v/>
      </c>
      <c r="I675" s="48" t="str">
        <f>TRIM(SUBSTITUTE(H675,I$1,I$2))</f>
        <v/>
      </c>
    </row>
    <row r="676" spans="1:9" x14ac:dyDescent="0.3">
      <c r="A676" s="49"/>
      <c r="B676" s="46" t="str">
        <f t="shared" ref="B676:G691" si="50">TRIM(SUBSTITUTE(A676,B$1,B$2))</f>
        <v/>
      </c>
      <c r="C676" s="46" t="str">
        <f>TRIM(SUBSTITUTE(A676,C$1,C$2))</f>
        <v/>
      </c>
      <c r="D676" s="46" t="str">
        <f>TRIM(SUBSTITUTE(B676,D$1,D$2))</f>
        <v/>
      </c>
      <c r="E676" s="46" t="str">
        <f t="shared" si="50"/>
        <v/>
      </c>
      <c r="F676" s="46" t="str">
        <f t="shared" si="50"/>
        <v/>
      </c>
      <c r="G676" s="46" t="str">
        <f t="shared" si="50"/>
        <v/>
      </c>
      <c r="H676" s="46" t="str">
        <f>TRIM(SUBSTITUTE(E676,H$1,H$2))</f>
        <v/>
      </c>
      <c r="I676" s="48" t="str">
        <f>TRIM(SUBSTITUTE(H676,I$1,I$2))</f>
        <v/>
      </c>
    </row>
    <row r="677" spans="1:9" x14ac:dyDescent="0.3">
      <c r="A677" s="49"/>
      <c r="B677" s="46" t="str">
        <f t="shared" si="50"/>
        <v/>
      </c>
      <c r="C677" s="46" t="str">
        <f>TRIM(SUBSTITUTE(A677,C$1,C$2))</f>
        <v/>
      </c>
      <c r="D677" s="46" t="str">
        <f>TRIM(SUBSTITUTE(B677,D$1,D$2))</f>
        <v/>
      </c>
      <c r="E677" s="46" t="str">
        <f t="shared" si="50"/>
        <v/>
      </c>
      <c r="F677" s="46" t="str">
        <f t="shared" si="50"/>
        <v/>
      </c>
      <c r="G677" s="46" t="str">
        <f t="shared" si="50"/>
        <v/>
      </c>
      <c r="H677" s="46" t="str">
        <f>TRIM(SUBSTITUTE(E677,H$1,H$2))</f>
        <v/>
      </c>
      <c r="I677" s="48" t="str">
        <f>TRIM(SUBSTITUTE(H677,I$1,I$2))</f>
        <v/>
      </c>
    </row>
    <row r="678" spans="1:9" x14ac:dyDescent="0.3">
      <c r="A678" s="49"/>
      <c r="B678" s="46" t="str">
        <f t="shared" si="50"/>
        <v/>
      </c>
      <c r="C678" s="46" t="str">
        <f>TRIM(SUBSTITUTE(A678,C$1,C$2))</f>
        <v/>
      </c>
      <c r="D678" s="46" t="str">
        <f>TRIM(SUBSTITUTE(B678,D$1,D$2))</f>
        <v/>
      </c>
      <c r="E678" s="46" t="str">
        <f t="shared" si="50"/>
        <v/>
      </c>
      <c r="F678" s="46" t="str">
        <f t="shared" si="50"/>
        <v/>
      </c>
      <c r="G678" s="46" t="str">
        <f t="shared" si="50"/>
        <v/>
      </c>
      <c r="H678" s="46" t="str">
        <f>TRIM(SUBSTITUTE(E678,H$1,H$2))</f>
        <v/>
      </c>
      <c r="I678" s="48" t="str">
        <f>TRIM(SUBSTITUTE(H678,I$1,I$2))</f>
        <v/>
      </c>
    </row>
    <row r="679" spans="1:9" x14ac:dyDescent="0.3">
      <c r="A679" s="49"/>
      <c r="B679" s="46" t="str">
        <f t="shared" si="50"/>
        <v/>
      </c>
      <c r="C679" s="46" t="str">
        <f>TRIM(SUBSTITUTE(A679,C$1,C$2))</f>
        <v/>
      </c>
      <c r="D679" s="46" t="str">
        <f>TRIM(SUBSTITUTE(B679,D$1,D$2))</f>
        <v/>
      </c>
      <c r="E679" s="46" t="str">
        <f t="shared" si="50"/>
        <v/>
      </c>
      <c r="F679" s="46" t="str">
        <f t="shared" si="50"/>
        <v/>
      </c>
      <c r="G679" s="46" t="str">
        <f t="shared" si="50"/>
        <v/>
      </c>
      <c r="H679" s="46" t="str">
        <f>TRIM(SUBSTITUTE(E679,H$1,H$2))</f>
        <v/>
      </c>
      <c r="I679" s="48" t="str">
        <f>TRIM(SUBSTITUTE(H679,I$1,I$2))</f>
        <v/>
      </c>
    </row>
    <row r="680" spans="1:9" x14ac:dyDescent="0.3">
      <c r="A680" s="49"/>
      <c r="B680" s="46" t="str">
        <f t="shared" si="50"/>
        <v/>
      </c>
      <c r="C680" s="46" t="str">
        <f>TRIM(SUBSTITUTE(A680,C$1,C$2))</f>
        <v/>
      </c>
      <c r="D680" s="46" t="str">
        <f>TRIM(SUBSTITUTE(B680,D$1,D$2))</f>
        <v/>
      </c>
      <c r="E680" s="46" t="str">
        <f t="shared" si="50"/>
        <v/>
      </c>
      <c r="F680" s="46" t="str">
        <f t="shared" si="50"/>
        <v/>
      </c>
      <c r="G680" s="46" t="str">
        <f t="shared" si="50"/>
        <v/>
      </c>
      <c r="H680" s="46" t="str">
        <f>TRIM(SUBSTITUTE(E680,H$1,H$2))</f>
        <v/>
      </c>
      <c r="I680" s="48" t="str">
        <f>TRIM(SUBSTITUTE(H680,I$1,I$2))</f>
        <v/>
      </c>
    </row>
    <row r="681" spans="1:9" x14ac:dyDescent="0.3">
      <c r="A681" s="49"/>
      <c r="B681" s="46" t="str">
        <f t="shared" si="50"/>
        <v/>
      </c>
      <c r="C681" s="46" t="str">
        <f>TRIM(SUBSTITUTE(A681,C$1,C$2))</f>
        <v/>
      </c>
      <c r="D681" s="46" t="str">
        <f>TRIM(SUBSTITUTE(B681,D$1,D$2))</f>
        <v/>
      </c>
      <c r="E681" s="46" t="str">
        <f t="shared" si="50"/>
        <v/>
      </c>
      <c r="F681" s="46" t="str">
        <f t="shared" si="50"/>
        <v/>
      </c>
      <c r="G681" s="46" t="str">
        <f t="shared" si="50"/>
        <v/>
      </c>
      <c r="H681" s="46" t="str">
        <f>TRIM(SUBSTITUTE(E681,H$1,H$2))</f>
        <v/>
      </c>
      <c r="I681" s="48" t="str">
        <f>TRIM(SUBSTITUTE(H681,I$1,I$2))</f>
        <v/>
      </c>
    </row>
    <row r="682" spans="1:9" x14ac:dyDescent="0.3">
      <c r="A682" s="49"/>
      <c r="B682" s="46" t="str">
        <f t="shared" si="50"/>
        <v/>
      </c>
      <c r="C682" s="46" t="str">
        <f>TRIM(SUBSTITUTE(A682,C$1,C$2))</f>
        <v/>
      </c>
      <c r="D682" s="46" t="str">
        <f>TRIM(SUBSTITUTE(B682,D$1,D$2))</f>
        <v/>
      </c>
      <c r="E682" s="46" t="str">
        <f t="shared" si="50"/>
        <v/>
      </c>
      <c r="F682" s="46" t="str">
        <f t="shared" si="50"/>
        <v/>
      </c>
      <c r="G682" s="46" t="str">
        <f t="shared" si="50"/>
        <v/>
      </c>
      <c r="H682" s="46" t="str">
        <f>TRIM(SUBSTITUTE(E682,H$1,H$2))</f>
        <v/>
      </c>
      <c r="I682" s="48" t="str">
        <f>TRIM(SUBSTITUTE(H682,I$1,I$2))</f>
        <v/>
      </c>
    </row>
    <row r="683" spans="1:9" x14ac:dyDescent="0.3">
      <c r="A683" s="49"/>
      <c r="B683" s="46" t="str">
        <f t="shared" si="50"/>
        <v/>
      </c>
      <c r="C683" s="46" t="str">
        <f>TRIM(SUBSTITUTE(A683,C$1,C$2))</f>
        <v/>
      </c>
      <c r="D683" s="46" t="str">
        <f>TRIM(SUBSTITUTE(B683,D$1,D$2))</f>
        <v/>
      </c>
      <c r="E683" s="46" t="str">
        <f t="shared" si="50"/>
        <v/>
      </c>
      <c r="F683" s="46" t="str">
        <f t="shared" si="50"/>
        <v/>
      </c>
      <c r="G683" s="46" t="str">
        <f t="shared" si="50"/>
        <v/>
      </c>
      <c r="H683" s="46" t="str">
        <f>TRIM(SUBSTITUTE(E683,H$1,H$2))</f>
        <v/>
      </c>
      <c r="I683" s="48" t="str">
        <f>TRIM(SUBSTITUTE(H683,I$1,I$2))</f>
        <v/>
      </c>
    </row>
    <row r="684" spans="1:9" x14ac:dyDescent="0.3">
      <c r="A684" s="49"/>
      <c r="B684" s="46" t="str">
        <f t="shared" si="50"/>
        <v/>
      </c>
      <c r="C684" s="46" t="str">
        <f>TRIM(SUBSTITUTE(A684,C$1,C$2))</f>
        <v/>
      </c>
      <c r="D684" s="46" t="str">
        <f>TRIM(SUBSTITUTE(B684,D$1,D$2))</f>
        <v/>
      </c>
      <c r="E684" s="46" t="str">
        <f t="shared" si="50"/>
        <v/>
      </c>
      <c r="F684" s="46" t="str">
        <f t="shared" si="50"/>
        <v/>
      </c>
      <c r="G684" s="46" t="str">
        <f t="shared" si="50"/>
        <v/>
      </c>
      <c r="H684" s="46" t="str">
        <f>TRIM(SUBSTITUTE(E684,H$1,H$2))</f>
        <v/>
      </c>
      <c r="I684" s="48" t="str">
        <f>TRIM(SUBSTITUTE(H684,I$1,I$2))</f>
        <v/>
      </c>
    </row>
    <row r="685" spans="1:9" x14ac:dyDescent="0.3">
      <c r="A685" s="49"/>
      <c r="B685" s="46" t="str">
        <f t="shared" si="50"/>
        <v/>
      </c>
      <c r="C685" s="46" t="str">
        <f>TRIM(SUBSTITUTE(A685,C$1,C$2))</f>
        <v/>
      </c>
      <c r="D685" s="46" t="str">
        <f>TRIM(SUBSTITUTE(B685,D$1,D$2))</f>
        <v/>
      </c>
      <c r="E685" s="46" t="str">
        <f t="shared" si="50"/>
        <v/>
      </c>
      <c r="F685" s="46" t="str">
        <f t="shared" si="50"/>
        <v/>
      </c>
      <c r="G685" s="46" t="str">
        <f t="shared" si="50"/>
        <v/>
      </c>
      <c r="H685" s="46" t="str">
        <f>TRIM(SUBSTITUTE(E685,H$1,H$2))</f>
        <v/>
      </c>
      <c r="I685" s="48" t="str">
        <f>TRIM(SUBSTITUTE(H685,I$1,I$2))</f>
        <v/>
      </c>
    </row>
    <row r="686" spans="1:9" x14ac:dyDescent="0.3">
      <c r="A686" s="49"/>
      <c r="B686" s="46" t="str">
        <f t="shared" si="50"/>
        <v/>
      </c>
      <c r="C686" s="46" t="str">
        <f>TRIM(SUBSTITUTE(A686,C$1,C$2))</f>
        <v/>
      </c>
      <c r="D686" s="46" t="str">
        <f>TRIM(SUBSTITUTE(B686,D$1,D$2))</f>
        <v/>
      </c>
      <c r="E686" s="46" t="str">
        <f t="shared" si="50"/>
        <v/>
      </c>
      <c r="F686" s="46" t="str">
        <f t="shared" si="50"/>
        <v/>
      </c>
      <c r="G686" s="46" t="str">
        <f t="shared" si="50"/>
        <v/>
      </c>
      <c r="H686" s="46" t="str">
        <f>TRIM(SUBSTITUTE(E686,H$1,H$2))</f>
        <v/>
      </c>
      <c r="I686" s="48" t="str">
        <f>TRIM(SUBSTITUTE(H686,I$1,I$2))</f>
        <v/>
      </c>
    </row>
    <row r="687" spans="1:9" x14ac:dyDescent="0.3">
      <c r="A687" s="49"/>
      <c r="B687" s="46" t="str">
        <f t="shared" si="50"/>
        <v/>
      </c>
      <c r="C687" s="46" t="str">
        <f>TRIM(SUBSTITUTE(A687,C$1,C$2))</f>
        <v/>
      </c>
      <c r="D687" s="46" t="str">
        <f>TRIM(SUBSTITUTE(B687,D$1,D$2))</f>
        <v/>
      </c>
      <c r="E687" s="46" t="str">
        <f t="shared" si="50"/>
        <v/>
      </c>
      <c r="F687" s="46" t="str">
        <f t="shared" si="50"/>
        <v/>
      </c>
      <c r="G687" s="46" t="str">
        <f t="shared" si="50"/>
        <v/>
      </c>
      <c r="H687" s="46" t="str">
        <f>TRIM(SUBSTITUTE(E687,H$1,H$2))</f>
        <v/>
      </c>
      <c r="I687" s="48" t="str">
        <f>TRIM(SUBSTITUTE(H687,I$1,I$2))</f>
        <v/>
      </c>
    </row>
    <row r="688" spans="1:9" x14ac:dyDescent="0.3">
      <c r="A688" s="49"/>
      <c r="B688" s="46" t="str">
        <f t="shared" si="50"/>
        <v/>
      </c>
      <c r="C688" s="46" t="str">
        <f>TRIM(SUBSTITUTE(A688,C$1,C$2))</f>
        <v/>
      </c>
      <c r="D688" s="46" t="str">
        <f>TRIM(SUBSTITUTE(B688,D$1,D$2))</f>
        <v/>
      </c>
      <c r="E688" s="46" t="str">
        <f t="shared" si="50"/>
        <v/>
      </c>
      <c r="F688" s="46" t="str">
        <f t="shared" si="50"/>
        <v/>
      </c>
      <c r="G688" s="46" t="str">
        <f t="shared" si="50"/>
        <v/>
      </c>
      <c r="H688" s="46" t="str">
        <f>TRIM(SUBSTITUTE(E688,H$1,H$2))</f>
        <v/>
      </c>
      <c r="I688" s="48" t="str">
        <f>TRIM(SUBSTITUTE(H688,I$1,I$2))</f>
        <v/>
      </c>
    </row>
    <row r="689" spans="1:9" x14ac:dyDescent="0.3">
      <c r="A689" s="49"/>
      <c r="B689" s="46" t="str">
        <f t="shared" si="50"/>
        <v/>
      </c>
      <c r="C689" s="46" t="str">
        <f>TRIM(SUBSTITUTE(A689,C$1,C$2))</f>
        <v/>
      </c>
      <c r="D689" s="46" t="str">
        <f>TRIM(SUBSTITUTE(B689,D$1,D$2))</f>
        <v/>
      </c>
      <c r="E689" s="46" t="str">
        <f t="shared" si="50"/>
        <v/>
      </c>
      <c r="F689" s="46" t="str">
        <f t="shared" si="50"/>
        <v/>
      </c>
      <c r="G689" s="46" t="str">
        <f t="shared" si="50"/>
        <v/>
      </c>
      <c r="H689" s="46" t="str">
        <f>TRIM(SUBSTITUTE(E689,H$1,H$2))</f>
        <v/>
      </c>
      <c r="I689" s="48" t="str">
        <f>TRIM(SUBSTITUTE(H689,I$1,I$2))</f>
        <v/>
      </c>
    </row>
    <row r="690" spans="1:9" x14ac:dyDescent="0.3">
      <c r="A690" s="49"/>
      <c r="B690" s="46" t="str">
        <f t="shared" si="50"/>
        <v/>
      </c>
      <c r="C690" s="46" t="str">
        <f>TRIM(SUBSTITUTE(A690,C$1,C$2))</f>
        <v/>
      </c>
      <c r="D690" s="46" t="str">
        <f>TRIM(SUBSTITUTE(B690,D$1,D$2))</f>
        <v/>
      </c>
      <c r="E690" s="46" t="str">
        <f t="shared" si="50"/>
        <v/>
      </c>
      <c r="F690" s="46" t="str">
        <f t="shared" si="50"/>
        <v/>
      </c>
      <c r="G690" s="46" t="str">
        <f t="shared" si="50"/>
        <v/>
      </c>
      <c r="H690" s="46" t="str">
        <f>TRIM(SUBSTITUTE(E690,H$1,H$2))</f>
        <v/>
      </c>
      <c r="I690" s="48" t="str">
        <f>TRIM(SUBSTITUTE(H690,I$1,I$2))</f>
        <v/>
      </c>
    </row>
    <row r="691" spans="1:9" x14ac:dyDescent="0.3">
      <c r="A691" s="49"/>
      <c r="B691" s="46" t="str">
        <f t="shared" si="50"/>
        <v/>
      </c>
      <c r="C691" s="46" t="str">
        <f>TRIM(SUBSTITUTE(A691,C$1,C$2))</f>
        <v/>
      </c>
      <c r="D691" s="46" t="str">
        <f>TRIM(SUBSTITUTE(B691,D$1,D$2))</f>
        <v/>
      </c>
      <c r="E691" s="46" t="str">
        <f t="shared" si="50"/>
        <v/>
      </c>
      <c r="F691" s="46" t="str">
        <f t="shared" si="50"/>
        <v/>
      </c>
      <c r="G691" s="46" t="str">
        <f t="shared" si="50"/>
        <v/>
      </c>
      <c r="H691" s="46" t="str">
        <f>TRIM(SUBSTITUTE(E691,H$1,H$2))</f>
        <v/>
      </c>
      <c r="I691" s="48" t="str">
        <f>TRIM(SUBSTITUTE(H691,I$1,I$2))</f>
        <v/>
      </c>
    </row>
    <row r="692" spans="1:9" x14ac:dyDescent="0.3">
      <c r="A692" s="49"/>
      <c r="B692" s="46" t="str">
        <f t="shared" ref="B692:G707" si="51">TRIM(SUBSTITUTE(A692,B$1,B$2))</f>
        <v/>
      </c>
      <c r="C692" s="46" t="str">
        <f>TRIM(SUBSTITUTE(A692,C$1,C$2))</f>
        <v/>
      </c>
      <c r="D692" s="46" t="str">
        <f>TRIM(SUBSTITUTE(B692,D$1,D$2))</f>
        <v/>
      </c>
      <c r="E692" s="46" t="str">
        <f t="shared" si="51"/>
        <v/>
      </c>
      <c r="F692" s="46" t="str">
        <f t="shared" si="51"/>
        <v/>
      </c>
      <c r="G692" s="46" t="str">
        <f t="shared" si="51"/>
        <v/>
      </c>
      <c r="H692" s="46" t="str">
        <f>TRIM(SUBSTITUTE(E692,H$1,H$2))</f>
        <v/>
      </c>
      <c r="I692" s="48" t="str">
        <f>TRIM(SUBSTITUTE(H692,I$1,I$2))</f>
        <v/>
      </c>
    </row>
    <row r="693" spans="1:9" x14ac:dyDescent="0.3">
      <c r="A693" s="49"/>
      <c r="B693" s="46" t="str">
        <f t="shared" si="51"/>
        <v/>
      </c>
      <c r="C693" s="46" t="str">
        <f>TRIM(SUBSTITUTE(A693,C$1,C$2))</f>
        <v/>
      </c>
      <c r="D693" s="46" t="str">
        <f>TRIM(SUBSTITUTE(B693,D$1,D$2))</f>
        <v/>
      </c>
      <c r="E693" s="46" t="str">
        <f t="shared" si="51"/>
        <v/>
      </c>
      <c r="F693" s="46" t="str">
        <f t="shared" si="51"/>
        <v/>
      </c>
      <c r="G693" s="46" t="str">
        <f t="shared" si="51"/>
        <v/>
      </c>
      <c r="H693" s="46" t="str">
        <f>TRIM(SUBSTITUTE(E693,H$1,H$2))</f>
        <v/>
      </c>
      <c r="I693" s="48" t="str">
        <f>TRIM(SUBSTITUTE(H693,I$1,I$2))</f>
        <v/>
      </c>
    </row>
    <row r="694" spans="1:9" x14ac:dyDescent="0.3">
      <c r="A694" s="49"/>
      <c r="B694" s="46" t="str">
        <f t="shared" si="51"/>
        <v/>
      </c>
      <c r="C694" s="46" t="str">
        <f>TRIM(SUBSTITUTE(A694,C$1,C$2))</f>
        <v/>
      </c>
      <c r="D694" s="46" t="str">
        <f>TRIM(SUBSTITUTE(B694,D$1,D$2))</f>
        <v/>
      </c>
      <c r="E694" s="46" t="str">
        <f t="shared" si="51"/>
        <v/>
      </c>
      <c r="F694" s="46" t="str">
        <f t="shared" si="51"/>
        <v/>
      </c>
      <c r="G694" s="46" t="str">
        <f t="shared" si="51"/>
        <v/>
      </c>
      <c r="H694" s="46" t="str">
        <f>TRIM(SUBSTITUTE(E694,H$1,H$2))</f>
        <v/>
      </c>
      <c r="I694" s="48" t="str">
        <f>TRIM(SUBSTITUTE(H694,I$1,I$2))</f>
        <v/>
      </c>
    </row>
    <row r="695" spans="1:9" x14ac:dyDescent="0.3">
      <c r="A695" s="49"/>
      <c r="B695" s="46" t="str">
        <f t="shared" si="51"/>
        <v/>
      </c>
      <c r="C695" s="46" t="str">
        <f>TRIM(SUBSTITUTE(A695,C$1,C$2))</f>
        <v/>
      </c>
      <c r="D695" s="46" t="str">
        <f>TRIM(SUBSTITUTE(B695,D$1,D$2))</f>
        <v/>
      </c>
      <c r="E695" s="46" t="str">
        <f t="shared" si="51"/>
        <v/>
      </c>
      <c r="F695" s="46" t="str">
        <f t="shared" si="51"/>
        <v/>
      </c>
      <c r="G695" s="46" t="str">
        <f t="shared" si="51"/>
        <v/>
      </c>
      <c r="H695" s="46" t="str">
        <f>TRIM(SUBSTITUTE(E695,H$1,H$2))</f>
        <v/>
      </c>
      <c r="I695" s="48" t="str">
        <f>TRIM(SUBSTITUTE(H695,I$1,I$2))</f>
        <v/>
      </c>
    </row>
    <row r="696" spans="1:9" x14ac:dyDescent="0.3">
      <c r="A696" s="49"/>
      <c r="B696" s="46" t="str">
        <f t="shared" si="51"/>
        <v/>
      </c>
      <c r="C696" s="46" t="str">
        <f>TRIM(SUBSTITUTE(A696,C$1,C$2))</f>
        <v/>
      </c>
      <c r="D696" s="46" t="str">
        <f>TRIM(SUBSTITUTE(B696,D$1,D$2))</f>
        <v/>
      </c>
      <c r="E696" s="46" t="str">
        <f t="shared" si="51"/>
        <v/>
      </c>
      <c r="F696" s="46" t="str">
        <f t="shared" si="51"/>
        <v/>
      </c>
      <c r="G696" s="46" t="str">
        <f t="shared" si="51"/>
        <v/>
      </c>
      <c r="H696" s="46" t="str">
        <f>TRIM(SUBSTITUTE(E696,H$1,H$2))</f>
        <v/>
      </c>
      <c r="I696" s="48" t="str">
        <f>TRIM(SUBSTITUTE(H696,I$1,I$2))</f>
        <v/>
      </c>
    </row>
    <row r="697" spans="1:9" x14ac:dyDescent="0.3">
      <c r="A697" s="49"/>
      <c r="B697" s="46" t="str">
        <f t="shared" si="51"/>
        <v/>
      </c>
      <c r="C697" s="46" t="str">
        <f>TRIM(SUBSTITUTE(A697,C$1,C$2))</f>
        <v/>
      </c>
      <c r="D697" s="46" t="str">
        <f>TRIM(SUBSTITUTE(B697,D$1,D$2))</f>
        <v/>
      </c>
      <c r="E697" s="46" t="str">
        <f t="shared" si="51"/>
        <v/>
      </c>
      <c r="F697" s="46" t="str">
        <f t="shared" si="51"/>
        <v/>
      </c>
      <c r="G697" s="46" t="str">
        <f t="shared" si="51"/>
        <v/>
      </c>
      <c r="H697" s="46" t="str">
        <f>TRIM(SUBSTITUTE(E697,H$1,H$2))</f>
        <v/>
      </c>
      <c r="I697" s="48" t="str">
        <f>TRIM(SUBSTITUTE(H697,I$1,I$2))</f>
        <v/>
      </c>
    </row>
    <row r="698" spans="1:9" x14ac:dyDescent="0.3">
      <c r="A698" s="49"/>
      <c r="B698" s="46" t="str">
        <f t="shared" si="51"/>
        <v/>
      </c>
      <c r="C698" s="46" t="str">
        <f>TRIM(SUBSTITUTE(A698,C$1,C$2))</f>
        <v/>
      </c>
      <c r="D698" s="46" t="str">
        <f>TRIM(SUBSTITUTE(B698,D$1,D$2))</f>
        <v/>
      </c>
      <c r="E698" s="46" t="str">
        <f t="shared" si="51"/>
        <v/>
      </c>
      <c r="F698" s="46" t="str">
        <f t="shared" si="51"/>
        <v/>
      </c>
      <c r="G698" s="46" t="str">
        <f t="shared" si="51"/>
        <v/>
      </c>
      <c r="H698" s="46" t="str">
        <f>TRIM(SUBSTITUTE(E698,H$1,H$2))</f>
        <v/>
      </c>
      <c r="I698" s="48" t="str">
        <f>TRIM(SUBSTITUTE(H698,I$1,I$2))</f>
        <v/>
      </c>
    </row>
    <row r="699" spans="1:9" x14ac:dyDescent="0.3">
      <c r="A699" s="49"/>
      <c r="B699" s="46" t="str">
        <f t="shared" si="51"/>
        <v/>
      </c>
      <c r="C699" s="46" t="str">
        <f>TRIM(SUBSTITUTE(A699,C$1,C$2))</f>
        <v/>
      </c>
      <c r="D699" s="46" t="str">
        <f>TRIM(SUBSTITUTE(B699,D$1,D$2))</f>
        <v/>
      </c>
      <c r="E699" s="46" t="str">
        <f t="shared" si="51"/>
        <v/>
      </c>
      <c r="F699" s="46" t="str">
        <f t="shared" si="51"/>
        <v/>
      </c>
      <c r="G699" s="46" t="str">
        <f t="shared" si="51"/>
        <v/>
      </c>
      <c r="H699" s="46" t="str">
        <f>TRIM(SUBSTITUTE(E699,H$1,H$2))</f>
        <v/>
      </c>
      <c r="I699" s="48" t="str">
        <f>TRIM(SUBSTITUTE(H699,I$1,I$2))</f>
        <v/>
      </c>
    </row>
    <row r="700" spans="1:9" x14ac:dyDescent="0.3">
      <c r="A700" s="49"/>
      <c r="B700" s="46" t="str">
        <f t="shared" si="51"/>
        <v/>
      </c>
      <c r="C700" s="46" t="str">
        <f>TRIM(SUBSTITUTE(A700,C$1,C$2))</f>
        <v/>
      </c>
      <c r="D700" s="46" t="str">
        <f>TRIM(SUBSTITUTE(B700,D$1,D$2))</f>
        <v/>
      </c>
      <c r="E700" s="46" t="str">
        <f t="shared" si="51"/>
        <v/>
      </c>
      <c r="F700" s="46" t="str">
        <f t="shared" si="51"/>
        <v/>
      </c>
      <c r="G700" s="46" t="str">
        <f t="shared" si="51"/>
        <v/>
      </c>
      <c r="H700" s="46" t="str">
        <f>TRIM(SUBSTITUTE(E700,H$1,H$2))</f>
        <v/>
      </c>
      <c r="I700" s="48" t="str">
        <f>TRIM(SUBSTITUTE(H700,I$1,I$2))</f>
        <v/>
      </c>
    </row>
    <row r="701" spans="1:9" x14ac:dyDescent="0.3">
      <c r="A701" s="49"/>
      <c r="B701" s="46" t="str">
        <f t="shared" si="51"/>
        <v/>
      </c>
      <c r="C701" s="46" t="str">
        <f>TRIM(SUBSTITUTE(A701,C$1,C$2))</f>
        <v/>
      </c>
      <c r="D701" s="46" t="str">
        <f>TRIM(SUBSTITUTE(B701,D$1,D$2))</f>
        <v/>
      </c>
      <c r="E701" s="46" t="str">
        <f t="shared" si="51"/>
        <v/>
      </c>
      <c r="F701" s="46" t="str">
        <f t="shared" si="51"/>
        <v/>
      </c>
      <c r="G701" s="46" t="str">
        <f t="shared" si="51"/>
        <v/>
      </c>
      <c r="H701" s="46" t="str">
        <f>TRIM(SUBSTITUTE(E701,H$1,H$2))</f>
        <v/>
      </c>
      <c r="I701" s="48" t="str">
        <f>TRIM(SUBSTITUTE(H701,I$1,I$2))</f>
        <v/>
      </c>
    </row>
    <row r="702" spans="1:9" x14ac:dyDescent="0.3">
      <c r="A702" s="49"/>
      <c r="B702" s="46" t="str">
        <f t="shared" si="51"/>
        <v/>
      </c>
      <c r="C702" s="46" t="str">
        <f>TRIM(SUBSTITUTE(A702,C$1,C$2))</f>
        <v/>
      </c>
      <c r="D702" s="46" t="str">
        <f>TRIM(SUBSTITUTE(B702,D$1,D$2))</f>
        <v/>
      </c>
      <c r="E702" s="46" t="str">
        <f t="shared" si="51"/>
        <v/>
      </c>
      <c r="F702" s="46" t="str">
        <f t="shared" si="51"/>
        <v/>
      </c>
      <c r="G702" s="46" t="str">
        <f t="shared" si="51"/>
        <v/>
      </c>
      <c r="H702" s="46" t="str">
        <f>TRIM(SUBSTITUTE(E702,H$1,H$2))</f>
        <v/>
      </c>
      <c r="I702" s="48" t="str">
        <f>TRIM(SUBSTITUTE(H702,I$1,I$2))</f>
        <v/>
      </c>
    </row>
    <row r="703" spans="1:9" x14ac:dyDescent="0.3">
      <c r="A703" s="49"/>
      <c r="B703" s="46" t="str">
        <f t="shared" si="51"/>
        <v/>
      </c>
      <c r="C703" s="46" t="str">
        <f>TRIM(SUBSTITUTE(A703,C$1,C$2))</f>
        <v/>
      </c>
      <c r="D703" s="46" t="str">
        <f>TRIM(SUBSTITUTE(B703,D$1,D$2))</f>
        <v/>
      </c>
      <c r="E703" s="46" t="str">
        <f t="shared" si="51"/>
        <v/>
      </c>
      <c r="F703" s="46" t="str">
        <f t="shared" si="51"/>
        <v/>
      </c>
      <c r="G703" s="46" t="str">
        <f t="shared" si="51"/>
        <v/>
      </c>
      <c r="H703" s="46" t="str">
        <f>TRIM(SUBSTITUTE(E703,H$1,H$2))</f>
        <v/>
      </c>
      <c r="I703" s="48" t="str">
        <f>TRIM(SUBSTITUTE(H703,I$1,I$2))</f>
        <v/>
      </c>
    </row>
    <row r="704" spans="1:9" x14ac:dyDescent="0.3">
      <c r="A704" s="49"/>
      <c r="B704" s="46" t="str">
        <f t="shared" si="51"/>
        <v/>
      </c>
      <c r="C704" s="46" t="str">
        <f>TRIM(SUBSTITUTE(A704,C$1,C$2))</f>
        <v/>
      </c>
      <c r="D704" s="46" t="str">
        <f>TRIM(SUBSTITUTE(B704,D$1,D$2))</f>
        <v/>
      </c>
      <c r="E704" s="46" t="str">
        <f t="shared" si="51"/>
        <v/>
      </c>
      <c r="F704" s="46" t="str">
        <f t="shared" si="51"/>
        <v/>
      </c>
      <c r="G704" s="46" t="str">
        <f t="shared" si="51"/>
        <v/>
      </c>
      <c r="H704" s="46" t="str">
        <f>TRIM(SUBSTITUTE(E704,H$1,H$2))</f>
        <v/>
      </c>
      <c r="I704" s="48" t="str">
        <f>TRIM(SUBSTITUTE(H704,I$1,I$2))</f>
        <v/>
      </c>
    </row>
    <row r="705" spans="1:9" x14ac:dyDescent="0.3">
      <c r="A705" s="49"/>
      <c r="B705" s="46" t="str">
        <f t="shared" si="51"/>
        <v/>
      </c>
      <c r="C705" s="46" t="str">
        <f>TRIM(SUBSTITUTE(A705,C$1,C$2))</f>
        <v/>
      </c>
      <c r="D705" s="46" t="str">
        <f>TRIM(SUBSTITUTE(B705,D$1,D$2))</f>
        <v/>
      </c>
      <c r="E705" s="46" t="str">
        <f t="shared" si="51"/>
        <v/>
      </c>
      <c r="F705" s="46" t="str">
        <f t="shared" si="51"/>
        <v/>
      </c>
      <c r="G705" s="46" t="str">
        <f t="shared" si="51"/>
        <v/>
      </c>
      <c r="H705" s="46" t="str">
        <f>TRIM(SUBSTITUTE(E705,H$1,H$2))</f>
        <v/>
      </c>
      <c r="I705" s="48" t="str">
        <f>TRIM(SUBSTITUTE(H705,I$1,I$2))</f>
        <v/>
      </c>
    </row>
    <row r="706" spans="1:9" x14ac:dyDescent="0.3">
      <c r="A706" s="49"/>
      <c r="B706" s="46" t="str">
        <f t="shared" si="51"/>
        <v/>
      </c>
      <c r="C706" s="46" t="str">
        <f>TRIM(SUBSTITUTE(A706,C$1,C$2))</f>
        <v/>
      </c>
      <c r="D706" s="46" t="str">
        <f>TRIM(SUBSTITUTE(B706,D$1,D$2))</f>
        <v/>
      </c>
      <c r="E706" s="46" t="str">
        <f t="shared" si="51"/>
        <v/>
      </c>
      <c r="F706" s="46" t="str">
        <f t="shared" si="51"/>
        <v/>
      </c>
      <c r="G706" s="46" t="str">
        <f t="shared" si="51"/>
        <v/>
      </c>
      <c r="H706" s="46" t="str">
        <f>TRIM(SUBSTITUTE(E706,H$1,H$2))</f>
        <v/>
      </c>
      <c r="I706" s="48" t="str">
        <f>TRIM(SUBSTITUTE(H706,I$1,I$2))</f>
        <v/>
      </c>
    </row>
    <row r="707" spans="1:9" x14ac:dyDescent="0.3">
      <c r="A707" s="49"/>
      <c r="B707" s="46" t="str">
        <f t="shared" si="51"/>
        <v/>
      </c>
      <c r="C707" s="46" t="str">
        <f>TRIM(SUBSTITUTE(A707,C$1,C$2))</f>
        <v/>
      </c>
      <c r="D707" s="46" t="str">
        <f>TRIM(SUBSTITUTE(B707,D$1,D$2))</f>
        <v/>
      </c>
      <c r="E707" s="46" t="str">
        <f t="shared" si="51"/>
        <v/>
      </c>
      <c r="F707" s="46" t="str">
        <f t="shared" si="51"/>
        <v/>
      </c>
      <c r="G707" s="46" t="str">
        <f t="shared" si="51"/>
        <v/>
      </c>
      <c r="H707" s="46" t="str">
        <f>TRIM(SUBSTITUTE(E707,H$1,H$2))</f>
        <v/>
      </c>
      <c r="I707" s="48" t="str">
        <f>TRIM(SUBSTITUTE(H707,I$1,I$2))</f>
        <v/>
      </c>
    </row>
    <row r="708" spans="1:9" x14ac:dyDescent="0.3">
      <c r="A708" s="49"/>
      <c r="B708" s="46" t="str">
        <f t="shared" ref="B708:G723" si="52">TRIM(SUBSTITUTE(A708,B$1,B$2))</f>
        <v/>
      </c>
      <c r="C708" s="46" t="str">
        <f>TRIM(SUBSTITUTE(A708,C$1,C$2))</f>
        <v/>
      </c>
      <c r="D708" s="46" t="str">
        <f>TRIM(SUBSTITUTE(B708,D$1,D$2))</f>
        <v/>
      </c>
      <c r="E708" s="46" t="str">
        <f t="shared" si="52"/>
        <v/>
      </c>
      <c r="F708" s="46" t="str">
        <f t="shared" si="52"/>
        <v/>
      </c>
      <c r="G708" s="46" t="str">
        <f t="shared" si="52"/>
        <v/>
      </c>
      <c r="H708" s="46" t="str">
        <f>TRIM(SUBSTITUTE(E708,H$1,H$2))</f>
        <v/>
      </c>
      <c r="I708" s="48" t="str">
        <f>TRIM(SUBSTITUTE(H708,I$1,I$2))</f>
        <v/>
      </c>
    </row>
    <row r="709" spans="1:9" x14ac:dyDescent="0.3">
      <c r="A709" s="49"/>
      <c r="B709" s="46" t="str">
        <f t="shared" si="52"/>
        <v/>
      </c>
      <c r="C709" s="46" t="str">
        <f>TRIM(SUBSTITUTE(A709,C$1,C$2))</f>
        <v/>
      </c>
      <c r="D709" s="46" t="str">
        <f>TRIM(SUBSTITUTE(B709,D$1,D$2))</f>
        <v/>
      </c>
      <c r="E709" s="46" t="str">
        <f t="shared" si="52"/>
        <v/>
      </c>
      <c r="F709" s="46" t="str">
        <f t="shared" si="52"/>
        <v/>
      </c>
      <c r="G709" s="46" t="str">
        <f t="shared" si="52"/>
        <v/>
      </c>
      <c r="H709" s="46" t="str">
        <f>TRIM(SUBSTITUTE(E709,H$1,H$2))</f>
        <v/>
      </c>
      <c r="I709" s="48" t="str">
        <f>TRIM(SUBSTITUTE(H709,I$1,I$2))</f>
        <v/>
      </c>
    </row>
    <row r="710" spans="1:9" x14ac:dyDescent="0.3">
      <c r="A710" s="49"/>
      <c r="B710" s="46" t="str">
        <f t="shared" si="52"/>
        <v/>
      </c>
      <c r="C710" s="46" t="str">
        <f>TRIM(SUBSTITUTE(A710,C$1,C$2))</f>
        <v/>
      </c>
      <c r="D710" s="46" t="str">
        <f>TRIM(SUBSTITUTE(B710,D$1,D$2))</f>
        <v/>
      </c>
      <c r="E710" s="46" t="str">
        <f t="shared" si="52"/>
        <v/>
      </c>
      <c r="F710" s="46" t="str">
        <f t="shared" si="52"/>
        <v/>
      </c>
      <c r="G710" s="46" t="str">
        <f t="shared" si="52"/>
        <v/>
      </c>
      <c r="H710" s="46" t="str">
        <f>TRIM(SUBSTITUTE(E710,H$1,H$2))</f>
        <v/>
      </c>
      <c r="I710" s="48" t="str">
        <f>TRIM(SUBSTITUTE(H710,I$1,I$2))</f>
        <v/>
      </c>
    </row>
    <row r="711" spans="1:9" x14ac:dyDescent="0.3">
      <c r="A711" s="49"/>
      <c r="B711" s="46" t="str">
        <f t="shared" si="52"/>
        <v/>
      </c>
      <c r="C711" s="46" t="str">
        <f>TRIM(SUBSTITUTE(A711,C$1,C$2))</f>
        <v/>
      </c>
      <c r="D711" s="46" t="str">
        <f>TRIM(SUBSTITUTE(B711,D$1,D$2))</f>
        <v/>
      </c>
      <c r="E711" s="46" t="str">
        <f t="shared" si="52"/>
        <v/>
      </c>
      <c r="F711" s="46" t="str">
        <f t="shared" si="52"/>
        <v/>
      </c>
      <c r="G711" s="46" t="str">
        <f t="shared" si="52"/>
        <v/>
      </c>
      <c r="H711" s="46" t="str">
        <f>TRIM(SUBSTITUTE(E711,H$1,H$2))</f>
        <v/>
      </c>
      <c r="I711" s="48" t="str">
        <f>TRIM(SUBSTITUTE(H711,I$1,I$2))</f>
        <v/>
      </c>
    </row>
    <row r="712" spans="1:9" x14ac:dyDescent="0.3">
      <c r="A712" s="49"/>
      <c r="B712" s="46" t="str">
        <f t="shared" si="52"/>
        <v/>
      </c>
      <c r="C712" s="46" t="str">
        <f>TRIM(SUBSTITUTE(A712,C$1,C$2))</f>
        <v/>
      </c>
      <c r="D712" s="46" t="str">
        <f>TRIM(SUBSTITUTE(B712,D$1,D$2))</f>
        <v/>
      </c>
      <c r="E712" s="46" t="str">
        <f t="shared" si="52"/>
        <v/>
      </c>
      <c r="F712" s="46" t="str">
        <f t="shared" si="52"/>
        <v/>
      </c>
      <c r="G712" s="46" t="str">
        <f t="shared" si="52"/>
        <v/>
      </c>
      <c r="H712" s="46" t="str">
        <f>TRIM(SUBSTITUTE(E712,H$1,H$2))</f>
        <v/>
      </c>
      <c r="I712" s="48" t="str">
        <f>TRIM(SUBSTITUTE(H712,I$1,I$2))</f>
        <v/>
      </c>
    </row>
    <row r="713" spans="1:9" x14ac:dyDescent="0.3">
      <c r="A713" s="49"/>
      <c r="B713" s="46" t="str">
        <f t="shared" si="52"/>
        <v/>
      </c>
      <c r="C713" s="46" t="str">
        <f>TRIM(SUBSTITUTE(A713,C$1,C$2))</f>
        <v/>
      </c>
      <c r="D713" s="46" t="str">
        <f>TRIM(SUBSTITUTE(B713,D$1,D$2))</f>
        <v/>
      </c>
      <c r="E713" s="46" t="str">
        <f t="shared" si="52"/>
        <v/>
      </c>
      <c r="F713" s="46" t="str">
        <f t="shared" si="52"/>
        <v/>
      </c>
      <c r="G713" s="46" t="str">
        <f t="shared" si="52"/>
        <v/>
      </c>
      <c r="H713" s="46" t="str">
        <f>TRIM(SUBSTITUTE(E713,H$1,H$2))</f>
        <v/>
      </c>
      <c r="I713" s="48" t="str">
        <f>TRIM(SUBSTITUTE(H713,I$1,I$2))</f>
        <v/>
      </c>
    </row>
    <row r="714" spans="1:9" x14ac:dyDescent="0.3">
      <c r="A714" s="49"/>
      <c r="B714" s="46" t="str">
        <f t="shared" si="52"/>
        <v/>
      </c>
      <c r="C714" s="46" t="str">
        <f>TRIM(SUBSTITUTE(A714,C$1,C$2))</f>
        <v/>
      </c>
      <c r="D714" s="46" t="str">
        <f>TRIM(SUBSTITUTE(B714,D$1,D$2))</f>
        <v/>
      </c>
      <c r="E714" s="46" t="str">
        <f t="shared" si="52"/>
        <v/>
      </c>
      <c r="F714" s="46" t="str">
        <f t="shared" si="52"/>
        <v/>
      </c>
      <c r="G714" s="46" t="str">
        <f t="shared" si="52"/>
        <v/>
      </c>
      <c r="H714" s="46" t="str">
        <f>TRIM(SUBSTITUTE(E714,H$1,H$2))</f>
        <v/>
      </c>
      <c r="I714" s="48" t="str">
        <f>TRIM(SUBSTITUTE(H714,I$1,I$2))</f>
        <v/>
      </c>
    </row>
    <row r="715" spans="1:9" x14ac:dyDescent="0.3">
      <c r="A715" s="49"/>
      <c r="B715" s="46" t="str">
        <f t="shared" si="52"/>
        <v/>
      </c>
      <c r="C715" s="46" t="str">
        <f>TRIM(SUBSTITUTE(A715,C$1,C$2))</f>
        <v/>
      </c>
      <c r="D715" s="46" t="str">
        <f>TRIM(SUBSTITUTE(B715,D$1,D$2))</f>
        <v/>
      </c>
      <c r="E715" s="46" t="str">
        <f t="shared" si="52"/>
        <v/>
      </c>
      <c r="F715" s="46" t="str">
        <f t="shared" si="52"/>
        <v/>
      </c>
      <c r="G715" s="46" t="str">
        <f t="shared" si="52"/>
        <v/>
      </c>
      <c r="H715" s="46" t="str">
        <f>TRIM(SUBSTITUTE(E715,H$1,H$2))</f>
        <v/>
      </c>
      <c r="I715" s="48" t="str">
        <f>TRIM(SUBSTITUTE(H715,I$1,I$2))</f>
        <v/>
      </c>
    </row>
    <row r="716" spans="1:9" x14ac:dyDescent="0.3">
      <c r="A716" s="49"/>
      <c r="B716" s="46" t="str">
        <f t="shared" si="52"/>
        <v/>
      </c>
      <c r="C716" s="46" t="str">
        <f>TRIM(SUBSTITUTE(A716,C$1,C$2))</f>
        <v/>
      </c>
      <c r="D716" s="46" t="str">
        <f>TRIM(SUBSTITUTE(B716,D$1,D$2))</f>
        <v/>
      </c>
      <c r="E716" s="46" t="str">
        <f t="shared" si="52"/>
        <v/>
      </c>
      <c r="F716" s="46" t="str">
        <f t="shared" si="52"/>
        <v/>
      </c>
      <c r="G716" s="46" t="str">
        <f t="shared" si="52"/>
        <v/>
      </c>
      <c r="H716" s="46" t="str">
        <f>TRIM(SUBSTITUTE(E716,H$1,H$2))</f>
        <v/>
      </c>
      <c r="I716" s="48" t="str">
        <f>TRIM(SUBSTITUTE(H716,I$1,I$2))</f>
        <v/>
      </c>
    </row>
    <row r="717" spans="1:9" x14ac:dyDescent="0.3">
      <c r="A717" s="49"/>
      <c r="B717" s="46" t="str">
        <f t="shared" si="52"/>
        <v/>
      </c>
      <c r="C717" s="46" t="str">
        <f>TRIM(SUBSTITUTE(A717,C$1,C$2))</f>
        <v/>
      </c>
      <c r="D717" s="46" t="str">
        <f>TRIM(SUBSTITUTE(B717,D$1,D$2))</f>
        <v/>
      </c>
      <c r="E717" s="46" t="str">
        <f t="shared" si="52"/>
        <v/>
      </c>
      <c r="F717" s="46" t="str">
        <f t="shared" si="52"/>
        <v/>
      </c>
      <c r="G717" s="46" t="str">
        <f t="shared" si="52"/>
        <v/>
      </c>
      <c r="H717" s="46" t="str">
        <f>TRIM(SUBSTITUTE(E717,H$1,H$2))</f>
        <v/>
      </c>
      <c r="I717" s="48" t="str">
        <f>TRIM(SUBSTITUTE(H717,I$1,I$2))</f>
        <v/>
      </c>
    </row>
    <row r="718" spans="1:9" x14ac:dyDescent="0.3">
      <c r="A718" s="49"/>
      <c r="B718" s="46" t="str">
        <f t="shared" si="52"/>
        <v/>
      </c>
      <c r="C718" s="46" t="str">
        <f>TRIM(SUBSTITUTE(A718,C$1,C$2))</f>
        <v/>
      </c>
      <c r="D718" s="46" t="str">
        <f>TRIM(SUBSTITUTE(B718,D$1,D$2))</f>
        <v/>
      </c>
      <c r="E718" s="46" t="str">
        <f t="shared" si="52"/>
        <v/>
      </c>
      <c r="F718" s="46" t="str">
        <f t="shared" si="52"/>
        <v/>
      </c>
      <c r="G718" s="46" t="str">
        <f t="shared" si="52"/>
        <v/>
      </c>
      <c r="H718" s="46" t="str">
        <f>TRIM(SUBSTITUTE(E718,H$1,H$2))</f>
        <v/>
      </c>
      <c r="I718" s="48" t="str">
        <f>TRIM(SUBSTITUTE(H718,I$1,I$2))</f>
        <v/>
      </c>
    </row>
    <row r="719" spans="1:9" x14ac:dyDescent="0.3">
      <c r="A719" s="49"/>
      <c r="B719" s="46" t="str">
        <f t="shared" si="52"/>
        <v/>
      </c>
      <c r="C719" s="46" t="str">
        <f>TRIM(SUBSTITUTE(A719,C$1,C$2))</f>
        <v/>
      </c>
      <c r="D719" s="46" t="str">
        <f>TRIM(SUBSTITUTE(B719,D$1,D$2))</f>
        <v/>
      </c>
      <c r="E719" s="46" t="str">
        <f t="shared" si="52"/>
        <v/>
      </c>
      <c r="F719" s="46" t="str">
        <f t="shared" si="52"/>
        <v/>
      </c>
      <c r="G719" s="46" t="str">
        <f t="shared" si="52"/>
        <v/>
      </c>
      <c r="H719" s="46" t="str">
        <f>TRIM(SUBSTITUTE(E719,H$1,H$2))</f>
        <v/>
      </c>
      <c r="I719" s="48" t="str">
        <f>TRIM(SUBSTITUTE(H719,I$1,I$2))</f>
        <v/>
      </c>
    </row>
    <row r="720" spans="1:9" x14ac:dyDescent="0.3">
      <c r="A720" s="49"/>
      <c r="B720" s="46" t="str">
        <f t="shared" si="52"/>
        <v/>
      </c>
      <c r="C720" s="46" t="str">
        <f>TRIM(SUBSTITUTE(A720,C$1,C$2))</f>
        <v/>
      </c>
      <c r="D720" s="46" t="str">
        <f>TRIM(SUBSTITUTE(B720,D$1,D$2))</f>
        <v/>
      </c>
      <c r="E720" s="46" t="str">
        <f t="shared" si="52"/>
        <v/>
      </c>
      <c r="F720" s="46" t="str">
        <f t="shared" si="52"/>
        <v/>
      </c>
      <c r="G720" s="46" t="str">
        <f t="shared" si="52"/>
        <v/>
      </c>
      <c r="H720" s="46" t="str">
        <f>TRIM(SUBSTITUTE(E720,H$1,H$2))</f>
        <v/>
      </c>
      <c r="I720" s="48" t="str">
        <f>TRIM(SUBSTITUTE(H720,I$1,I$2))</f>
        <v/>
      </c>
    </row>
    <row r="721" spans="1:9" x14ac:dyDescent="0.3">
      <c r="A721" s="49"/>
      <c r="B721" s="46" t="str">
        <f t="shared" si="52"/>
        <v/>
      </c>
      <c r="C721" s="46" t="str">
        <f>TRIM(SUBSTITUTE(A721,C$1,C$2))</f>
        <v/>
      </c>
      <c r="D721" s="46" t="str">
        <f>TRIM(SUBSTITUTE(B721,D$1,D$2))</f>
        <v/>
      </c>
      <c r="E721" s="46" t="str">
        <f t="shared" si="52"/>
        <v/>
      </c>
      <c r="F721" s="46" t="str">
        <f t="shared" si="52"/>
        <v/>
      </c>
      <c r="G721" s="46" t="str">
        <f t="shared" si="52"/>
        <v/>
      </c>
      <c r="H721" s="46" t="str">
        <f>TRIM(SUBSTITUTE(E721,H$1,H$2))</f>
        <v/>
      </c>
      <c r="I721" s="48" t="str">
        <f>TRIM(SUBSTITUTE(H721,I$1,I$2))</f>
        <v/>
      </c>
    </row>
    <row r="722" spans="1:9" x14ac:dyDescent="0.3">
      <c r="A722" s="49"/>
      <c r="B722" s="46" t="str">
        <f t="shared" si="52"/>
        <v/>
      </c>
      <c r="C722" s="46" t="str">
        <f>TRIM(SUBSTITUTE(A722,C$1,C$2))</f>
        <v/>
      </c>
      <c r="D722" s="46" t="str">
        <f>TRIM(SUBSTITUTE(B722,D$1,D$2))</f>
        <v/>
      </c>
      <c r="E722" s="46" t="str">
        <f t="shared" si="52"/>
        <v/>
      </c>
      <c r="F722" s="46" t="str">
        <f t="shared" si="52"/>
        <v/>
      </c>
      <c r="G722" s="46" t="str">
        <f t="shared" si="52"/>
        <v/>
      </c>
      <c r="H722" s="46" t="str">
        <f>TRIM(SUBSTITUTE(E722,H$1,H$2))</f>
        <v/>
      </c>
      <c r="I722" s="48" t="str">
        <f>TRIM(SUBSTITUTE(H722,I$1,I$2))</f>
        <v/>
      </c>
    </row>
    <row r="723" spans="1:9" x14ac:dyDescent="0.3">
      <c r="A723" s="49"/>
      <c r="B723" s="46" t="str">
        <f t="shared" si="52"/>
        <v/>
      </c>
      <c r="C723" s="46" t="str">
        <f>TRIM(SUBSTITUTE(A723,C$1,C$2))</f>
        <v/>
      </c>
      <c r="D723" s="46" t="str">
        <f>TRIM(SUBSTITUTE(B723,D$1,D$2))</f>
        <v/>
      </c>
      <c r="E723" s="46" t="str">
        <f t="shared" si="52"/>
        <v/>
      </c>
      <c r="F723" s="46" t="str">
        <f t="shared" si="52"/>
        <v/>
      </c>
      <c r="G723" s="46" t="str">
        <f t="shared" si="52"/>
        <v/>
      </c>
      <c r="H723" s="46" t="str">
        <f>TRIM(SUBSTITUTE(E723,H$1,H$2))</f>
        <v/>
      </c>
      <c r="I723" s="48" t="str">
        <f>TRIM(SUBSTITUTE(H723,I$1,I$2))</f>
        <v/>
      </c>
    </row>
    <row r="724" spans="1:9" x14ac:dyDescent="0.3">
      <c r="A724" s="49"/>
      <c r="B724" s="46" t="str">
        <f t="shared" ref="B724:G739" si="53">TRIM(SUBSTITUTE(A724,B$1,B$2))</f>
        <v/>
      </c>
      <c r="C724" s="46" t="str">
        <f>TRIM(SUBSTITUTE(A724,C$1,C$2))</f>
        <v/>
      </c>
      <c r="D724" s="46" t="str">
        <f>TRIM(SUBSTITUTE(B724,D$1,D$2))</f>
        <v/>
      </c>
      <c r="E724" s="46" t="str">
        <f t="shared" si="53"/>
        <v/>
      </c>
      <c r="F724" s="46" t="str">
        <f t="shared" si="53"/>
        <v/>
      </c>
      <c r="G724" s="46" t="str">
        <f t="shared" si="53"/>
        <v/>
      </c>
      <c r="H724" s="46" t="str">
        <f>TRIM(SUBSTITUTE(E724,H$1,H$2))</f>
        <v/>
      </c>
      <c r="I724" s="48" t="str">
        <f>TRIM(SUBSTITUTE(H724,I$1,I$2))</f>
        <v/>
      </c>
    </row>
    <row r="725" spans="1:9" x14ac:dyDescent="0.3">
      <c r="A725" s="49"/>
      <c r="B725" s="46" t="str">
        <f t="shared" si="53"/>
        <v/>
      </c>
      <c r="C725" s="46" t="str">
        <f>TRIM(SUBSTITUTE(A725,C$1,C$2))</f>
        <v/>
      </c>
      <c r="D725" s="46" t="str">
        <f>TRIM(SUBSTITUTE(B725,D$1,D$2))</f>
        <v/>
      </c>
      <c r="E725" s="46" t="str">
        <f t="shared" si="53"/>
        <v/>
      </c>
      <c r="F725" s="46" t="str">
        <f t="shared" si="53"/>
        <v/>
      </c>
      <c r="G725" s="46" t="str">
        <f t="shared" si="53"/>
        <v/>
      </c>
      <c r="H725" s="46" t="str">
        <f>TRIM(SUBSTITUTE(E725,H$1,H$2))</f>
        <v/>
      </c>
      <c r="I725" s="48" t="str">
        <f>TRIM(SUBSTITUTE(H725,I$1,I$2))</f>
        <v/>
      </c>
    </row>
    <row r="726" spans="1:9" x14ac:dyDescent="0.3">
      <c r="A726" s="49"/>
      <c r="B726" s="46" t="str">
        <f t="shared" si="53"/>
        <v/>
      </c>
      <c r="C726" s="46" t="str">
        <f>TRIM(SUBSTITUTE(A726,C$1,C$2))</f>
        <v/>
      </c>
      <c r="D726" s="46" t="str">
        <f>TRIM(SUBSTITUTE(B726,D$1,D$2))</f>
        <v/>
      </c>
      <c r="E726" s="46" t="str">
        <f t="shared" si="53"/>
        <v/>
      </c>
      <c r="F726" s="46" t="str">
        <f t="shared" si="53"/>
        <v/>
      </c>
      <c r="G726" s="46" t="str">
        <f t="shared" si="53"/>
        <v/>
      </c>
      <c r="H726" s="46" t="str">
        <f>TRIM(SUBSTITUTE(E726,H$1,H$2))</f>
        <v/>
      </c>
      <c r="I726" s="48" t="str">
        <f>TRIM(SUBSTITUTE(H726,I$1,I$2))</f>
        <v/>
      </c>
    </row>
    <row r="727" spans="1:9" x14ac:dyDescent="0.3">
      <c r="A727" s="49"/>
      <c r="B727" s="46" t="str">
        <f t="shared" si="53"/>
        <v/>
      </c>
      <c r="C727" s="46" t="str">
        <f>TRIM(SUBSTITUTE(A727,C$1,C$2))</f>
        <v/>
      </c>
      <c r="D727" s="46" t="str">
        <f>TRIM(SUBSTITUTE(B727,D$1,D$2))</f>
        <v/>
      </c>
      <c r="E727" s="46" t="str">
        <f t="shared" si="53"/>
        <v/>
      </c>
      <c r="F727" s="46" t="str">
        <f t="shared" si="53"/>
        <v/>
      </c>
      <c r="G727" s="46" t="str">
        <f t="shared" si="53"/>
        <v/>
      </c>
      <c r="H727" s="46" t="str">
        <f>TRIM(SUBSTITUTE(E727,H$1,H$2))</f>
        <v/>
      </c>
      <c r="I727" s="48" t="str">
        <f>TRIM(SUBSTITUTE(H727,I$1,I$2))</f>
        <v/>
      </c>
    </row>
    <row r="728" spans="1:9" x14ac:dyDescent="0.3">
      <c r="A728" s="49"/>
      <c r="B728" s="46" t="str">
        <f t="shared" si="53"/>
        <v/>
      </c>
      <c r="C728" s="46" t="str">
        <f>TRIM(SUBSTITUTE(A728,C$1,C$2))</f>
        <v/>
      </c>
      <c r="D728" s="46" t="str">
        <f>TRIM(SUBSTITUTE(B728,D$1,D$2))</f>
        <v/>
      </c>
      <c r="E728" s="46" t="str">
        <f t="shared" si="53"/>
        <v/>
      </c>
      <c r="F728" s="46" t="str">
        <f t="shared" si="53"/>
        <v/>
      </c>
      <c r="G728" s="46" t="str">
        <f t="shared" si="53"/>
        <v/>
      </c>
      <c r="H728" s="46" t="str">
        <f>TRIM(SUBSTITUTE(E728,H$1,H$2))</f>
        <v/>
      </c>
      <c r="I728" s="48" t="str">
        <f>TRIM(SUBSTITUTE(H728,I$1,I$2))</f>
        <v/>
      </c>
    </row>
    <row r="729" spans="1:9" x14ac:dyDescent="0.3">
      <c r="A729" s="49"/>
      <c r="B729" s="46" t="str">
        <f t="shared" si="53"/>
        <v/>
      </c>
      <c r="C729" s="46" t="str">
        <f>TRIM(SUBSTITUTE(A729,C$1,C$2))</f>
        <v/>
      </c>
      <c r="D729" s="46" t="str">
        <f>TRIM(SUBSTITUTE(B729,D$1,D$2))</f>
        <v/>
      </c>
      <c r="E729" s="46" t="str">
        <f t="shared" si="53"/>
        <v/>
      </c>
      <c r="F729" s="46" t="str">
        <f t="shared" si="53"/>
        <v/>
      </c>
      <c r="G729" s="46" t="str">
        <f t="shared" si="53"/>
        <v/>
      </c>
      <c r="H729" s="46" t="str">
        <f>TRIM(SUBSTITUTE(E729,H$1,H$2))</f>
        <v/>
      </c>
      <c r="I729" s="48" t="str">
        <f>TRIM(SUBSTITUTE(H729,I$1,I$2))</f>
        <v/>
      </c>
    </row>
    <row r="730" spans="1:9" x14ac:dyDescent="0.3">
      <c r="A730" s="49"/>
      <c r="B730" s="46" t="str">
        <f t="shared" si="53"/>
        <v/>
      </c>
      <c r="C730" s="46" t="str">
        <f>TRIM(SUBSTITUTE(A730,C$1,C$2))</f>
        <v/>
      </c>
      <c r="D730" s="46" t="str">
        <f>TRIM(SUBSTITUTE(B730,D$1,D$2))</f>
        <v/>
      </c>
      <c r="E730" s="46" t="str">
        <f t="shared" si="53"/>
        <v/>
      </c>
      <c r="F730" s="46" t="str">
        <f t="shared" si="53"/>
        <v/>
      </c>
      <c r="G730" s="46" t="str">
        <f t="shared" si="53"/>
        <v/>
      </c>
      <c r="H730" s="46" t="str">
        <f>TRIM(SUBSTITUTE(E730,H$1,H$2))</f>
        <v/>
      </c>
      <c r="I730" s="48" t="str">
        <f>TRIM(SUBSTITUTE(H730,I$1,I$2))</f>
        <v/>
      </c>
    </row>
    <row r="731" spans="1:9" x14ac:dyDescent="0.3">
      <c r="A731" s="49"/>
      <c r="B731" s="46" t="str">
        <f t="shared" si="53"/>
        <v/>
      </c>
      <c r="C731" s="46" t="str">
        <f>TRIM(SUBSTITUTE(A731,C$1,C$2))</f>
        <v/>
      </c>
      <c r="D731" s="46" t="str">
        <f>TRIM(SUBSTITUTE(B731,D$1,D$2))</f>
        <v/>
      </c>
      <c r="E731" s="46" t="str">
        <f t="shared" si="53"/>
        <v/>
      </c>
      <c r="F731" s="46" t="str">
        <f t="shared" si="53"/>
        <v/>
      </c>
      <c r="G731" s="46" t="str">
        <f t="shared" si="53"/>
        <v/>
      </c>
      <c r="H731" s="46" t="str">
        <f>TRIM(SUBSTITUTE(E731,H$1,H$2))</f>
        <v/>
      </c>
      <c r="I731" s="48" t="str">
        <f>TRIM(SUBSTITUTE(H731,I$1,I$2))</f>
        <v/>
      </c>
    </row>
    <row r="732" spans="1:9" x14ac:dyDescent="0.3">
      <c r="A732" s="49"/>
      <c r="B732" s="46" t="str">
        <f t="shared" si="53"/>
        <v/>
      </c>
      <c r="C732" s="46" t="str">
        <f>TRIM(SUBSTITUTE(A732,C$1,C$2))</f>
        <v/>
      </c>
      <c r="D732" s="46" t="str">
        <f>TRIM(SUBSTITUTE(B732,D$1,D$2))</f>
        <v/>
      </c>
      <c r="E732" s="46" t="str">
        <f t="shared" si="53"/>
        <v/>
      </c>
      <c r="F732" s="46" t="str">
        <f t="shared" si="53"/>
        <v/>
      </c>
      <c r="G732" s="46" t="str">
        <f t="shared" si="53"/>
        <v/>
      </c>
      <c r="H732" s="46" t="str">
        <f>TRIM(SUBSTITUTE(E732,H$1,H$2))</f>
        <v/>
      </c>
      <c r="I732" s="48" t="str">
        <f>TRIM(SUBSTITUTE(H732,I$1,I$2))</f>
        <v/>
      </c>
    </row>
    <row r="733" spans="1:9" x14ac:dyDescent="0.3">
      <c r="A733" s="49"/>
      <c r="B733" s="46" t="str">
        <f t="shared" si="53"/>
        <v/>
      </c>
      <c r="C733" s="46" t="str">
        <f>TRIM(SUBSTITUTE(A733,C$1,C$2))</f>
        <v/>
      </c>
      <c r="D733" s="46" t="str">
        <f>TRIM(SUBSTITUTE(B733,D$1,D$2))</f>
        <v/>
      </c>
      <c r="E733" s="46" t="str">
        <f t="shared" si="53"/>
        <v/>
      </c>
      <c r="F733" s="46" t="str">
        <f t="shared" si="53"/>
        <v/>
      </c>
      <c r="G733" s="46" t="str">
        <f t="shared" si="53"/>
        <v/>
      </c>
      <c r="H733" s="46" t="str">
        <f>TRIM(SUBSTITUTE(E733,H$1,H$2))</f>
        <v/>
      </c>
      <c r="I733" s="48" t="str">
        <f>TRIM(SUBSTITUTE(H733,I$1,I$2))</f>
        <v/>
      </c>
    </row>
    <row r="734" spans="1:9" x14ac:dyDescent="0.3">
      <c r="A734" s="49"/>
      <c r="B734" s="46" t="str">
        <f t="shared" si="53"/>
        <v/>
      </c>
      <c r="C734" s="46" t="str">
        <f>TRIM(SUBSTITUTE(A734,C$1,C$2))</f>
        <v/>
      </c>
      <c r="D734" s="46" t="str">
        <f>TRIM(SUBSTITUTE(B734,D$1,D$2))</f>
        <v/>
      </c>
      <c r="E734" s="46" t="str">
        <f t="shared" si="53"/>
        <v/>
      </c>
      <c r="F734" s="46" t="str">
        <f t="shared" si="53"/>
        <v/>
      </c>
      <c r="G734" s="46" t="str">
        <f t="shared" si="53"/>
        <v/>
      </c>
      <c r="H734" s="46" t="str">
        <f>TRIM(SUBSTITUTE(E734,H$1,H$2))</f>
        <v/>
      </c>
      <c r="I734" s="48" t="str">
        <f>TRIM(SUBSTITUTE(H734,I$1,I$2))</f>
        <v/>
      </c>
    </row>
    <row r="735" spans="1:9" x14ac:dyDescent="0.3">
      <c r="A735" s="49"/>
      <c r="B735" s="46" t="str">
        <f t="shared" si="53"/>
        <v/>
      </c>
      <c r="C735" s="46" t="str">
        <f>TRIM(SUBSTITUTE(A735,C$1,C$2))</f>
        <v/>
      </c>
      <c r="D735" s="46" t="str">
        <f>TRIM(SUBSTITUTE(B735,D$1,D$2))</f>
        <v/>
      </c>
      <c r="E735" s="46" t="str">
        <f t="shared" si="53"/>
        <v/>
      </c>
      <c r="F735" s="46" t="str">
        <f t="shared" si="53"/>
        <v/>
      </c>
      <c r="G735" s="46" t="str">
        <f t="shared" si="53"/>
        <v/>
      </c>
      <c r="H735" s="46" t="str">
        <f>TRIM(SUBSTITUTE(E735,H$1,H$2))</f>
        <v/>
      </c>
      <c r="I735" s="48" t="str">
        <f>TRIM(SUBSTITUTE(H735,I$1,I$2))</f>
        <v/>
      </c>
    </row>
    <row r="736" spans="1:9" x14ac:dyDescent="0.3">
      <c r="A736" s="49"/>
      <c r="B736" s="46" t="str">
        <f t="shared" si="53"/>
        <v/>
      </c>
      <c r="C736" s="46" t="str">
        <f>TRIM(SUBSTITUTE(A736,C$1,C$2))</f>
        <v/>
      </c>
      <c r="D736" s="46" t="str">
        <f>TRIM(SUBSTITUTE(B736,D$1,D$2))</f>
        <v/>
      </c>
      <c r="E736" s="46" t="str">
        <f t="shared" si="53"/>
        <v/>
      </c>
      <c r="F736" s="46" t="str">
        <f t="shared" si="53"/>
        <v/>
      </c>
      <c r="G736" s="46" t="str">
        <f t="shared" si="53"/>
        <v/>
      </c>
      <c r="H736" s="46" t="str">
        <f>TRIM(SUBSTITUTE(E736,H$1,H$2))</f>
        <v/>
      </c>
      <c r="I736" s="48" t="str">
        <f>TRIM(SUBSTITUTE(H736,I$1,I$2))</f>
        <v/>
      </c>
    </row>
    <row r="737" spans="1:9" x14ac:dyDescent="0.3">
      <c r="A737" s="49"/>
      <c r="B737" s="46" t="str">
        <f t="shared" si="53"/>
        <v/>
      </c>
      <c r="C737" s="46" t="str">
        <f>TRIM(SUBSTITUTE(A737,C$1,C$2))</f>
        <v/>
      </c>
      <c r="D737" s="46" t="str">
        <f>TRIM(SUBSTITUTE(B737,D$1,D$2))</f>
        <v/>
      </c>
      <c r="E737" s="46" t="str">
        <f t="shared" si="53"/>
        <v/>
      </c>
      <c r="F737" s="46" t="str">
        <f t="shared" si="53"/>
        <v/>
      </c>
      <c r="G737" s="46" t="str">
        <f t="shared" si="53"/>
        <v/>
      </c>
      <c r="H737" s="46" t="str">
        <f>TRIM(SUBSTITUTE(E737,H$1,H$2))</f>
        <v/>
      </c>
      <c r="I737" s="48" t="str">
        <f>TRIM(SUBSTITUTE(H737,I$1,I$2))</f>
        <v/>
      </c>
    </row>
    <row r="738" spans="1:9" x14ac:dyDescent="0.3">
      <c r="A738" s="49"/>
      <c r="B738" s="46" t="str">
        <f t="shared" si="53"/>
        <v/>
      </c>
      <c r="C738" s="46" t="str">
        <f>TRIM(SUBSTITUTE(A738,C$1,C$2))</f>
        <v/>
      </c>
      <c r="D738" s="46" t="str">
        <f>TRIM(SUBSTITUTE(B738,D$1,D$2))</f>
        <v/>
      </c>
      <c r="E738" s="46" t="str">
        <f t="shared" si="53"/>
        <v/>
      </c>
      <c r="F738" s="46" t="str">
        <f t="shared" si="53"/>
        <v/>
      </c>
      <c r="G738" s="46" t="str">
        <f t="shared" si="53"/>
        <v/>
      </c>
      <c r="H738" s="46" t="str">
        <f>TRIM(SUBSTITUTE(E738,H$1,H$2))</f>
        <v/>
      </c>
      <c r="I738" s="48" t="str">
        <f>TRIM(SUBSTITUTE(H738,I$1,I$2))</f>
        <v/>
      </c>
    </row>
    <row r="739" spans="1:9" x14ac:dyDescent="0.3">
      <c r="A739" s="49"/>
      <c r="B739" s="46" t="str">
        <f t="shared" si="53"/>
        <v/>
      </c>
      <c r="C739" s="46" t="str">
        <f>TRIM(SUBSTITUTE(A739,C$1,C$2))</f>
        <v/>
      </c>
      <c r="D739" s="46" t="str">
        <f>TRIM(SUBSTITUTE(B739,D$1,D$2))</f>
        <v/>
      </c>
      <c r="E739" s="46" t="str">
        <f t="shared" si="53"/>
        <v/>
      </c>
      <c r="F739" s="46" t="str">
        <f t="shared" si="53"/>
        <v/>
      </c>
      <c r="G739" s="46" t="str">
        <f t="shared" si="53"/>
        <v/>
      </c>
      <c r="H739" s="46" t="str">
        <f>TRIM(SUBSTITUTE(E739,H$1,H$2))</f>
        <v/>
      </c>
      <c r="I739" s="48" t="str">
        <f>TRIM(SUBSTITUTE(H739,I$1,I$2))</f>
        <v/>
      </c>
    </row>
    <row r="740" spans="1:9" x14ac:dyDescent="0.3">
      <c r="A740" s="49"/>
      <c r="B740" s="46" t="str">
        <f t="shared" ref="B740:G755" si="54">TRIM(SUBSTITUTE(A740,B$1,B$2))</f>
        <v/>
      </c>
      <c r="C740" s="46" t="str">
        <f>TRIM(SUBSTITUTE(A740,C$1,C$2))</f>
        <v/>
      </c>
      <c r="D740" s="46" t="str">
        <f>TRIM(SUBSTITUTE(B740,D$1,D$2))</f>
        <v/>
      </c>
      <c r="E740" s="46" t="str">
        <f t="shared" si="54"/>
        <v/>
      </c>
      <c r="F740" s="46" t="str">
        <f t="shared" si="54"/>
        <v/>
      </c>
      <c r="G740" s="46" t="str">
        <f t="shared" si="54"/>
        <v/>
      </c>
      <c r="H740" s="46" t="str">
        <f>TRIM(SUBSTITUTE(E740,H$1,H$2))</f>
        <v/>
      </c>
      <c r="I740" s="48" t="str">
        <f>TRIM(SUBSTITUTE(H740,I$1,I$2))</f>
        <v/>
      </c>
    </row>
    <row r="741" spans="1:9" x14ac:dyDescent="0.3">
      <c r="A741" s="49"/>
      <c r="B741" s="46" t="str">
        <f t="shared" si="54"/>
        <v/>
      </c>
      <c r="C741" s="46" t="str">
        <f>TRIM(SUBSTITUTE(A741,C$1,C$2))</f>
        <v/>
      </c>
      <c r="D741" s="46" t="str">
        <f>TRIM(SUBSTITUTE(B741,D$1,D$2))</f>
        <v/>
      </c>
      <c r="E741" s="46" t="str">
        <f t="shared" si="54"/>
        <v/>
      </c>
      <c r="F741" s="46" t="str">
        <f t="shared" si="54"/>
        <v/>
      </c>
      <c r="G741" s="46" t="str">
        <f t="shared" si="54"/>
        <v/>
      </c>
      <c r="H741" s="46" t="str">
        <f>TRIM(SUBSTITUTE(E741,H$1,H$2))</f>
        <v/>
      </c>
      <c r="I741" s="48" t="str">
        <f>TRIM(SUBSTITUTE(H741,I$1,I$2))</f>
        <v/>
      </c>
    </row>
    <row r="742" spans="1:9" x14ac:dyDescent="0.3">
      <c r="A742" s="49"/>
      <c r="B742" s="46" t="str">
        <f t="shared" si="54"/>
        <v/>
      </c>
      <c r="C742" s="46" t="str">
        <f>TRIM(SUBSTITUTE(A742,C$1,C$2))</f>
        <v/>
      </c>
      <c r="D742" s="46" t="str">
        <f>TRIM(SUBSTITUTE(B742,D$1,D$2))</f>
        <v/>
      </c>
      <c r="E742" s="46" t="str">
        <f t="shared" si="54"/>
        <v/>
      </c>
      <c r="F742" s="46" t="str">
        <f t="shared" si="54"/>
        <v/>
      </c>
      <c r="G742" s="46" t="str">
        <f t="shared" si="54"/>
        <v/>
      </c>
      <c r="H742" s="46" t="str">
        <f>TRIM(SUBSTITUTE(E742,H$1,H$2))</f>
        <v/>
      </c>
      <c r="I742" s="48" t="str">
        <f>TRIM(SUBSTITUTE(H742,I$1,I$2))</f>
        <v/>
      </c>
    </row>
    <row r="743" spans="1:9" x14ac:dyDescent="0.3">
      <c r="A743" s="49"/>
      <c r="B743" s="46" t="str">
        <f t="shared" si="54"/>
        <v/>
      </c>
      <c r="C743" s="46" t="str">
        <f>TRIM(SUBSTITUTE(A743,C$1,C$2))</f>
        <v/>
      </c>
      <c r="D743" s="46" t="str">
        <f>TRIM(SUBSTITUTE(B743,D$1,D$2))</f>
        <v/>
      </c>
      <c r="E743" s="46" t="str">
        <f t="shared" si="54"/>
        <v/>
      </c>
      <c r="F743" s="46" t="str">
        <f t="shared" si="54"/>
        <v/>
      </c>
      <c r="G743" s="46" t="str">
        <f t="shared" si="54"/>
        <v/>
      </c>
      <c r="H743" s="46" t="str">
        <f>TRIM(SUBSTITUTE(E743,H$1,H$2))</f>
        <v/>
      </c>
      <c r="I743" s="48" t="str">
        <f>TRIM(SUBSTITUTE(H743,I$1,I$2))</f>
        <v/>
      </c>
    </row>
    <row r="744" spans="1:9" x14ac:dyDescent="0.3">
      <c r="A744" s="49"/>
      <c r="B744" s="46" t="str">
        <f t="shared" si="54"/>
        <v/>
      </c>
      <c r="C744" s="46" t="str">
        <f>TRIM(SUBSTITUTE(A744,C$1,C$2))</f>
        <v/>
      </c>
      <c r="D744" s="46" t="str">
        <f>TRIM(SUBSTITUTE(B744,D$1,D$2))</f>
        <v/>
      </c>
      <c r="E744" s="46" t="str">
        <f t="shared" si="54"/>
        <v/>
      </c>
      <c r="F744" s="46" t="str">
        <f t="shared" si="54"/>
        <v/>
      </c>
      <c r="G744" s="46" t="str">
        <f t="shared" si="54"/>
        <v/>
      </c>
      <c r="H744" s="46" t="str">
        <f>TRIM(SUBSTITUTE(E744,H$1,H$2))</f>
        <v/>
      </c>
      <c r="I744" s="48" t="str">
        <f>TRIM(SUBSTITUTE(H744,I$1,I$2))</f>
        <v/>
      </c>
    </row>
    <row r="745" spans="1:9" x14ac:dyDescent="0.3">
      <c r="A745" s="49"/>
      <c r="B745" s="46" t="str">
        <f t="shared" si="54"/>
        <v/>
      </c>
      <c r="C745" s="46" t="str">
        <f>TRIM(SUBSTITUTE(A745,C$1,C$2))</f>
        <v/>
      </c>
      <c r="D745" s="46" t="str">
        <f>TRIM(SUBSTITUTE(B745,D$1,D$2))</f>
        <v/>
      </c>
      <c r="E745" s="46" t="str">
        <f t="shared" si="54"/>
        <v/>
      </c>
      <c r="F745" s="46" t="str">
        <f t="shared" si="54"/>
        <v/>
      </c>
      <c r="G745" s="46" t="str">
        <f t="shared" si="54"/>
        <v/>
      </c>
      <c r="H745" s="46" t="str">
        <f>TRIM(SUBSTITUTE(E745,H$1,H$2))</f>
        <v/>
      </c>
      <c r="I745" s="48" t="str">
        <f>TRIM(SUBSTITUTE(H745,I$1,I$2))</f>
        <v/>
      </c>
    </row>
    <row r="746" spans="1:9" x14ac:dyDescent="0.3">
      <c r="A746" s="49"/>
      <c r="B746" s="46" t="str">
        <f t="shared" si="54"/>
        <v/>
      </c>
      <c r="C746" s="46" t="str">
        <f>TRIM(SUBSTITUTE(A746,C$1,C$2))</f>
        <v/>
      </c>
      <c r="D746" s="46" t="str">
        <f>TRIM(SUBSTITUTE(B746,D$1,D$2))</f>
        <v/>
      </c>
      <c r="E746" s="46" t="str">
        <f t="shared" si="54"/>
        <v/>
      </c>
      <c r="F746" s="46" t="str">
        <f t="shared" si="54"/>
        <v/>
      </c>
      <c r="G746" s="46" t="str">
        <f t="shared" si="54"/>
        <v/>
      </c>
      <c r="H746" s="46" t="str">
        <f>TRIM(SUBSTITUTE(E746,H$1,H$2))</f>
        <v/>
      </c>
      <c r="I746" s="48" t="str">
        <f>TRIM(SUBSTITUTE(H746,I$1,I$2))</f>
        <v/>
      </c>
    </row>
    <row r="747" spans="1:9" x14ac:dyDescent="0.3">
      <c r="A747" s="49"/>
      <c r="B747" s="46" t="str">
        <f t="shared" si="54"/>
        <v/>
      </c>
      <c r="C747" s="46" t="str">
        <f>TRIM(SUBSTITUTE(A747,C$1,C$2))</f>
        <v/>
      </c>
      <c r="D747" s="46" t="str">
        <f>TRIM(SUBSTITUTE(B747,D$1,D$2))</f>
        <v/>
      </c>
      <c r="E747" s="46" t="str">
        <f t="shared" si="54"/>
        <v/>
      </c>
      <c r="F747" s="46" t="str">
        <f t="shared" si="54"/>
        <v/>
      </c>
      <c r="G747" s="46" t="str">
        <f t="shared" si="54"/>
        <v/>
      </c>
      <c r="H747" s="46" t="str">
        <f>TRIM(SUBSTITUTE(E747,H$1,H$2))</f>
        <v/>
      </c>
      <c r="I747" s="48" t="str">
        <f>TRIM(SUBSTITUTE(H747,I$1,I$2))</f>
        <v/>
      </c>
    </row>
    <row r="748" spans="1:9" x14ac:dyDescent="0.3">
      <c r="A748" s="49"/>
      <c r="B748" s="46" t="str">
        <f t="shared" si="54"/>
        <v/>
      </c>
      <c r="C748" s="46" t="str">
        <f>TRIM(SUBSTITUTE(A748,C$1,C$2))</f>
        <v/>
      </c>
      <c r="D748" s="46" t="str">
        <f>TRIM(SUBSTITUTE(B748,D$1,D$2))</f>
        <v/>
      </c>
      <c r="E748" s="46" t="str">
        <f t="shared" si="54"/>
        <v/>
      </c>
      <c r="F748" s="46" t="str">
        <f t="shared" si="54"/>
        <v/>
      </c>
      <c r="G748" s="46" t="str">
        <f t="shared" si="54"/>
        <v/>
      </c>
      <c r="H748" s="46" t="str">
        <f>TRIM(SUBSTITUTE(E748,H$1,H$2))</f>
        <v/>
      </c>
      <c r="I748" s="48" t="str">
        <f>TRIM(SUBSTITUTE(H748,I$1,I$2))</f>
        <v/>
      </c>
    </row>
    <row r="749" spans="1:9" x14ac:dyDescent="0.3">
      <c r="A749" s="49"/>
      <c r="B749" s="46" t="str">
        <f t="shared" si="54"/>
        <v/>
      </c>
      <c r="C749" s="46" t="str">
        <f>TRIM(SUBSTITUTE(A749,C$1,C$2))</f>
        <v/>
      </c>
      <c r="D749" s="46" t="str">
        <f>TRIM(SUBSTITUTE(B749,D$1,D$2))</f>
        <v/>
      </c>
      <c r="E749" s="46" t="str">
        <f t="shared" si="54"/>
        <v/>
      </c>
      <c r="F749" s="46" t="str">
        <f t="shared" si="54"/>
        <v/>
      </c>
      <c r="G749" s="46" t="str">
        <f t="shared" si="54"/>
        <v/>
      </c>
      <c r="H749" s="46" t="str">
        <f>TRIM(SUBSTITUTE(E749,H$1,H$2))</f>
        <v/>
      </c>
      <c r="I749" s="48" t="str">
        <f>TRIM(SUBSTITUTE(H749,I$1,I$2))</f>
        <v/>
      </c>
    </row>
    <row r="750" spans="1:9" x14ac:dyDescent="0.3">
      <c r="A750" s="49"/>
      <c r="B750" s="46" t="str">
        <f t="shared" si="54"/>
        <v/>
      </c>
      <c r="C750" s="46" t="str">
        <f>TRIM(SUBSTITUTE(A750,C$1,C$2))</f>
        <v/>
      </c>
      <c r="D750" s="46" t="str">
        <f>TRIM(SUBSTITUTE(B750,D$1,D$2))</f>
        <v/>
      </c>
      <c r="E750" s="46" t="str">
        <f t="shared" si="54"/>
        <v/>
      </c>
      <c r="F750" s="46" t="str">
        <f t="shared" si="54"/>
        <v/>
      </c>
      <c r="G750" s="46" t="str">
        <f t="shared" si="54"/>
        <v/>
      </c>
      <c r="H750" s="46" t="str">
        <f>TRIM(SUBSTITUTE(E750,H$1,H$2))</f>
        <v/>
      </c>
      <c r="I750" s="48" t="str">
        <f>TRIM(SUBSTITUTE(H750,I$1,I$2))</f>
        <v/>
      </c>
    </row>
    <row r="751" spans="1:9" x14ac:dyDescent="0.3">
      <c r="A751" s="49"/>
      <c r="B751" s="46" t="str">
        <f t="shared" si="54"/>
        <v/>
      </c>
      <c r="C751" s="46" t="str">
        <f>TRIM(SUBSTITUTE(A751,C$1,C$2))</f>
        <v/>
      </c>
      <c r="D751" s="46" t="str">
        <f>TRIM(SUBSTITUTE(B751,D$1,D$2))</f>
        <v/>
      </c>
      <c r="E751" s="46" t="str">
        <f t="shared" si="54"/>
        <v/>
      </c>
      <c r="F751" s="46" t="str">
        <f t="shared" si="54"/>
        <v/>
      </c>
      <c r="G751" s="46" t="str">
        <f t="shared" si="54"/>
        <v/>
      </c>
      <c r="H751" s="46" t="str">
        <f>TRIM(SUBSTITUTE(E751,H$1,H$2))</f>
        <v/>
      </c>
      <c r="I751" s="48" t="str">
        <f>TRIM(SUBSTITUTE(H751,I$1,I$2))</f>
        <v/>
      </c>
    </row>
    <row r="752" spans="1:9" x14ac:dyDescent="0.3">
      <c r="A752" s="49"/>
      <c r="B752" s="46" t="str">
        <f t="shared" si="54"/>
        <v/>
      </c>
      <c r="C752" s="46" t="str">
        <f>TRIM(SUBSTITUTE(A752,C$1,C$2))</f>
        <v/>
      </c>
      <c r="D752" s="46" t="str">
        <f>TRIM(SUBSTITUTE(B752,D$1,D$2))</f>
        <v/>
      </c>
      <c r="E752" s="46" t="str">
        <f t="shared" si="54"/>
        <v/>
      </c>
      <c r="F752" s="46" t="str">
        <f t="shared" si="54"/>
        <v/>
      </c>
      <c r="G752" s="46" t="str">
        <f t="shared" si="54"/>
        <v/>
      </c>
      <c r="H752" s="46" t="str">
        <f>TRIM(SUBSTITUTE(E752,H$1,H$2))</f>
        <v/>
      </c>
      <c r="I752" s="48" t="str">
        <f>TRIM(SUBSTITUTE(H752,I$1,I$2))</f>
        <v/>
      </c>
    </row>
    <row r="753" spans="1:9" x14ac:dyDescent="0.3">
      <c r="A753" s="49"/>
      <c r="B753" s="46" t="str">
        <f t="shared" si="54"/>
        <v/>
      </c>
      <c r="C753" s="46" t="str">
        <f>TRIM(SUBSTITUTE(A753,C$1,C$2))</f>
        <v/>
      </c>
      <c r="D753" s="46" t="str">
        <f>TRIM(SUBSTITUTE(B753,D$1,D$2))</f>
        <v/>
      </c>
      <c r="E753" s="46" t="str">
        <f t="shared" si="54"/>
        <v/>
      </c>
      <c r="F753" s="46" t="str">
        <f t="shared" si="54"/>
        <v/>
      </c>
      <c r="G753" s="46" t="str">
        <f t="shared" si="54"/>
        <v/>
      </c>
      <c r="H753" s="46" t="str">
        <f>TRIM(SUBSTITUTE(E753,H$1,H$2))</f>
        <v/>
      </c>
      <c r="I753" s="48" t="str">
        <f>TRIM(SUBSTITUTE(H753,I$1,I$2))</f>
        <v/>
      </c>
    </row>
    <row r="754" spans="1:9" x14ac:dyDescent="0.3">
      <c r="A754" s="49"/>
      <c r="B754" s="46" t="str">
        <f t="shared" si="54"/>
        <v/>
      </c>
      <c r="C754" s="46" t="str">
        <f>TRIM(SUBSTITUTE(A754,C$1,C$2))</f>
        <v/>
      </c>
      <c r="D754" s="46" t="str">
        <f>TRIM(SUBSTITUTE(B754,D$1,D$2))</f>
        <v/>
      </c>
      <c r="E754" s="46" t="str">
        <f t="shared" si="54"/>
        <v/>
      </c>
      <c r="F754" s="46" t="str">
        <f t="shared" si="54"/>
        <v/>
      </c>
      <c r="G754" s="46" t="str">
        <f t="shared" si="54"/>
        <v/>
      </c>
      <c r="H754" s="46" t="str">
        <f>TRIM(SUBSTITUTE(E754,H$1,H$2))</f>
        <v/>
      </c>
      <c r="I754" s="48" t="str">
        <f>TRIM(SUBSTITUTE(H754,I$1,I$2))</f>
        <v/>
      </c>
    </row>
    <row r="755" spans="1:9" x14ac:dyDescent="0.3">
      <c r="A755" s="49"/>
      <c r="B755" s="46" t="str">
        <f t="shared" si="54"/>
        <v/>
      </c>
      <c r="C755" s="46" t="str">
        <f>TRIM(SUBSTITUTE(A755,C$1,C$2))</f>
        <v/>
      </c>
      <c r="D755" s="46" t="str">
        <f>TRIM(SUBSTITUTE(B755,D$1,D$2))</f>
        <v/>
      </c>
      <c r="E755" s="46" t="str">
        <f t="shared" si="54"/>
        <v/>
      </c>
      <c r="F755" s="46" t="str">
        <f t="shared" si="54"/>
        <v/>
      </c>
      <c r="G755" s="46" t="str">
        <f t="shared" si="54"/>
        <v/>
      </c>
      <c r="H755" s="46" t="str">
        <f>TRIM(SUBSTITUTE(E755,H$1,H$2))</f>
        <v/>
      </c>
      <c r="I755" s="48" t="str">
        <f>TRIM(SUBSTITUTE(H755,I$1,I$2))</f>
        <v/>
      </c>
    </row>
    <row r="756" spans="1:9" x14ac:dyDescent="0.3">
      <c r="A756" s="49"/>
      <c r="B756" s="46" t="str">
        <f t="shared" ref="B756:G771" si="55">TRIM(SUBSTITUTE(A756,B$1,B$2))</f>
        <v/>
      </c>
      <c r="C756" s="46" t="str">
        <f>TRIM(SUBSTITUTE(A756,C$1,C$2))</f>
        <v/>
      </c>
      <c r="D756" s="46" t="str">
        <f>TRIM(SUBSTITUTE(B756,D$1,D$2))</f>
        <v/>
      </c>
      <c r="E756" s="46" t="str">
        <f t="shared" si="55"/>
        <v/>
      </c>
      <c r="F756" s="46" t="str">
        <f t="shared" si="55"/>
        <v/>
      </c>
      <c r="G756" s="46" t="str">
        <f t="shared" si="55"/>
        <v/>
      </c>
      <c r="H756" s="46" t="str">
        <f>TRIM(SUBSTITUTE(E756,H$1,H$2))</f>
        <v/>
      </c>
      <c r="I756" s="48" t="str">
        <f>TRIM(SUBSTITUTE(H756,I$1,I$2))</f>
        <v/>
      </c>
    </row>
    <row r="757" spans="1:9" x14ac:dyDescent="0.3">
      <c r="A757" s="49"/>
      <c r="B757" s="46" t="str">
        <f t="shared" si="55"/>
        <v/>
      </c>
      <c r="C757" s="46" t="str">
        <f>TRIM(SUBSTITUTE(A757,C$1,C$2))</f>
        <v/>
      </c>
      <c r="D757" s="46" t="str">
        <f>TRIM(SUBSTITUTE(B757,D$1,D$2))</f>
        <v/>
      </c>
      <c r="E757" s="46" t="str">
        <f t="shared" si="55"/>
        <v/>
      </c>
      <c r="F757" s="46" t="str">
        <f t="shared" si="55"/>
        <v/>
      </c>
      <c r="G757" s="46" t="str">
        <f t="shared" si="55"/>
        <v/>
      </c>
      <c r="H757" s="46" t="str">
        <f>TRIM(SUBSTITUTE(E757,H$1,H$2))</f>
        <v/>
      </c>
      <c r="I757" s="48" t="str">
        <f>TRIM(SUBSTITUTE(H757,I$1,I$2))</f>
        <v/>
      </c>
    </row>
    <row r="758" spans="1:9" x14ac:dyDescent="0.3">
      <c r="A758" s="49"/>
      <c r="B758" s="46" t="str">
        <f t="shared" si="55"/>
        <v/>
      </c>
      <c r="C758" s="46" t="str">
        <f>TRIM(SUBSTITUTE(A758,C$1,C$2))</f>
        <v/>
      </c>
      <c r="D758" s="46" t="str">
        <f>TRIM(SUBSTITUTE(B758,D$1,D$2))</f>
        <v/>
      </c>
      <c r="E758" s="46" t="str">
        <f t="shared" si="55"/>
        <v/>
      </c>
      <c r="F758" s="46" t="str">
        <f t="shared" si="55"/>
        <v/>
      </c>
      <c r="G758" s="46" t="str">
        <f t="shared" si="55"/>
        <v/>
      </c>
      <c r="H758" s="46" t="str">
        <f>TRIM(SUBSTITUTE(E758,H$1,H$2))</f>
        <v/>
      </c>
      <c r="I758" s="48" t="str">
        <f>TRIM(SUBSTITUTE(H758,I$1,I$2))</f>
        <v/>
      </c>
    </row>
    <row r="759" spans="1:9" x14ac:dyDescent="0.3">
      <c r="A759" s="49"/>
      <c r="B759" s="46" t="str">
        <f t="shared" si="55"/>
        <v/>
      </c>
      <c r="C759" s="46" t="str">
        <f>TRIM(SUBSTITUTE(A759,C$1,C$2))</f>
        <v/>
      </c>
      <c r="D759" s="46" t="str">
        <f>TRIM(SUBSTITUTE(B759,D$1,D$2))</f>
        <v/>
      </c>
      <c r="E759" s="46" t="str">
        <f t="shared" si="55"/>
        <v/>
      </c>
      <c r="F759" s="46" t="str">
        <f t="shared" si="55"/>
        <v/>
      </c>
      <c r="G759" s="46" t="str">
        <f t="shared" si="55"/>
        <v/>
      </c>
      <c r="H759" s="46" t="str">
        <f>TRIM(SUBSTITUTE(E759,H$1,H$2))</f>
        <v/>
      </c>
      <c r="I759" s="48" t="str">
        <f>TRIM(SUBSTITUTE(H759,I$1,I$2))</f>
        <v/>
      </c>
    </row>
    <row r="760" spans="1:9" x14ac:dyDescent="0.3">
      <c r="A760" s="49"/>
      <c r="B760" s="46" t="str">
        <f t="shared" si="55"/>
        <v/>
      </c>
      <c r="C760" s="46" t="str">
        <f>TRIM(SUBSTITUTE(A760,C$1,C$2))</f>
        <v/>
      </c>
      <c r="D760" s="46" t="str">
        <f>TRIM(SUBSTITUTE(B760,D$1,D$2))</f>
        <v/>
      </c>
      <c r="E760" s="46" t="str">
        <f t="shared" si="55"/>
        <v/>
      </c>
      <c r="F760" s="46" t="str">
        <f t="shared" si="55"/>
        <v/>
      </c>
      <c r="G760" s="46" t="str">
        <f t="shared" si="55"/>
        <v/>
      </c>
      <c r="H760" s="46" t="str">
        <f>TRIM(SUBSTITUTE(E760,H$1,H$2))</f>
        <v/>
      </c>
      <c r="I760" s="48" t="str">
        <f>TRIM(SUBSTITUTE(H760,I$1,I$2))</f>
        <v/>
      </c>
    </row>
    <row r="761" spans="1:9" x14ac:dyDescent="0.3">
      <c r="A761" s="49"/>
      <c r="B761" s="46" t="str">
        <f t="shared" si="55"/>
        <v/>
      </c>
      <c r="C761" s="46" t="str">
        <f>TRIM(SUBSTITUTE(A761,C$1,C$2))</f>
        <v/>
      </c>
      <c r="D761" s="46" t="str">
        <f>TRIM(SUBSTITUTE(B761,D$1,D$2))</f>
        <v/>
      </c>
      <c r="E761" s="46" t="str">
        <f t="shared" si="55"/>
        <v/>
      </c>
      <c r="F761" s="46" t="str">
        <f t="shared" si="55"/>
        <v/>
      </c>
      <c r="G761" s="46" t="str">
        <f t="shared" si="55"/>
        <v/>
      </c>
      <c r="H761" s="46" t="str">
        <f>TRIM(SUBSTITUTE(E761,H$1,H$2))</f>
        <v/>
      </c>
      <c r="I761" s="48" t="str">
        <f>TRIM(SUBSTITUTE(H761,I$1,I$2))</f>
        <v/>
      </c>
    </row>
    <row r="762" spans="1:9" x14ac:dyDescent="0.3">
      <c r="A762" s="49"/>
      <c r="B762" s="46" t="str">
        <f t="shared" si="55"/>
        <v/>
      </c>
      <c r="C762" s="46" t="str">
        <f>TRIM(SUBSTITUTE(A762,C$1,C$2))</f>
        <v/>
      </c>
      <c r="D762" s="46" t="str">
        <f>TRIM(SUBSTITUTE(B762,D$1,D$2))</f>
        <v/>
      </c>
      <c r="E762" s="46" t="str">
        <f t="shared" si="55"/>
        <v/>
      </c>
      <c r="F762" s="46" t="str">
        <f t="shared" si="55"/>
        <v/>
      </c>
      <c r="G762" s="46" t="str">
        <f t="shared" si="55"/>
        <v/>
      </c>
      <c r="H762" s="46" t="str">
        <f>TRIM(SUBSTITUTE(E762,H$1,H$2))</f>
        <v/>
      </c>
      <c r="I762" s="48" t="str">
        <f>TRIM(SUBSTITUTE(H762,I$1,I$2))</f>
        <v/>
      </c>
    </row>
    <row r="763" spans="1:9" x14ac:dyDescent="0.3">
      <c r="A763" s="49"/>
      <c r="B763" s="46" t="str">
        <f t="shared" si="55"/>
        <v/>
      </c>
      <c r="C763" s="46" t="str">
        <f>TRIM(SUBSTITUTE(A763,C$1,C$2))</f>
        <v/>
      </c>
      <c r="D763" s="46" t="str">
        <f>TRIM(SUBSTITUTE(B763,D$1,D$2))</f>
        <v/>
      </c>
      <c r="E763" s="46" t="str">
        <f t="shared" si="55"/>
        <v/>
      </c>
      <c r="F763" s="46" t="str">
        <f t="shared" si="55"/>
        <v/>
      </c>
      <c r="G763" s="46" t="str">
        <f t="shared" si="55"/>
        <v/>
      </c>
      <c r="H763" s="46" t="str">
        <f>TRIM(SUBSTITUTE(E763,H$1,H$2))</f>
        <v/>
      </c>
      <c r="I763" s="48" t="str">
        <f>TRIM(SUBSTITUTE(H763,I$1,I$2))</f>
        <v/>
      </c>
    </row>
    <row r="764" spans="1:9" x14ac:dyDescent="0.3">
      <c r="A764" s="49"/>
      <c r="B764" s="46" t="str">
        <f t="shared" si="55"/>
        <v/>
      </c>
      <c r="C764" s="46" t="str">
        <f>TRIM(SUBSTITUTE(A764,C$1,C$2))</f>
        <v/>
      </c>
      <c r="D764" s="46" t="str">
        <f>TRIM(SUBSTITUTE(B764,D$1,D$2))</f>
        <v/>
      </c>
      <c r="E764" s="46" t="str">
        <f t="shared" si="55"/>
        <v/>
      </c>
      <c r="F764" s="46" t="str">
        <f t="shared" si="55"/>
        <v/>
      </c>
      <c r="G764" s="46" t="str">
        <f t="shared" si="55"/>
        <v/>
      </c>
      <c r="H764" s="46" t="str">
        <f>TRIM(SUBSTITUTE(E764,H$1,H$2))</f>
        <v/>
      </c>
      <c r="I764" s="48" t="str">
        <f>TRIM(SUBSTITUTE(H764,I$1,I$2))</f>
        <v/>
      </c>
    </row>
    <row r="765" spans="1:9" x14ac:dyDescent="0.3">
      <c r="A765" s="49"/>
      <c r="B765" s="46" t="str">
        <f t="shared" si="55"/>
        <v/>
      </c>
      <c r="C765" s="46" t="str">
        <f>TRIM(SUBSTITUTE(A765,C$1,C$2))</f>
        <v/>
      </c>
      <c r="D765" s="46" t="str">
        <f>TRIM(SUBSTITUTE(B765,D$1,D$2))</f>
        <v/>
      </c>
      <c r="E765" s="46" t="str">
        <f t="shared" si="55"/>
        <v/>
      </c>
      <c r="F765" s="46" t="str">
        <f t="shared" si="55"/>
        <v/>
      </c>
      <c r="G765" s="46" t="str">
        <f t="shared" si="55"/>
        <v/>
      </c>
      <c r="H765" s="46" t="str">
        <f>TRIM(SUBSTITUTE(E765,H$1,H$2))</f>
        <v/>
      </c>
      <c r="I765" s="48" t="str">
        <f>TRIM(SUBSTITUTE(H765,I$1,I$2))</f>
        <v/>
      </c>
    </row>
    <row r="766" spans="1:9" x14ac:dyDescent="0.3">
      <c r="A766" s="49"/>
      <c r="B766" s="46" t="str">
        <f t="shared" si="55"/>
        <v/>
      </c>
      <c r="C766" s="46" t="str">
        <f>TRIM(SUBSTITUTE(A766,C$1,C$2))</f>
        <v/>
      </c>
      <c r="D766" s="46" t="str">
        <f>TRIM(SUBSTITUTE(B766,D$1,D$2))</f>
        <v/>
      </c>
      <c r="E766" s="46" t="str">
        <f t="shared" si="55"/>
        <v/>
      </c>
      <c r="F766" s="46" t="str">
        <f t="shared" si="55"/>
        <v/>
      </c>
      <c r="G766" s="46" t="str">
        <f t="shared" si="55"/>
        <v/>
      </c>
      <c r="H766" s="46" t="str">
        <f>TRIM(SUBSTITUTE(E766,H$1,H$2))</f>
        <v/>
      </c>
      <c r="I766" s="48" t="str">
        <f>TRIM(SUBSTITUTE(H766,I$1,I$2))</f>
        <v/>
      </c>
    </row>
    <row r="767" spans="1:9" x14ac:dyDescent="0.3">
      <c r="A767" s="49"/>
      <c r="B767" s="46" t="str">
        <f t="shared" si="55"/>
        <v/>
      </c>
      <c r="C767" s="46" t="str">
        <f>TRIM(SUBSTITUTE(A767,C$1,C$2))</f>
        <v/>
      </c>
      <c r="D767" s="46" t="str">
        <f>TRIM(SUBSTITUTE(B767,D$1,D$2))</f>
        <v/>
      </c>
      <c r="E767" s="46" t="str">
        <f t="shared" si="55"/>
        <v/>
      </c>
      <c r="F767" s="46" t="str">
        <f t="shared" si="55"/>
        <v/>
      </c>
      <c r="G767" s="46" t="str">
        <f t="shared" si="55"/>
        <v/>
      </c>
      <c r="H767" s="46" t="str">
        <f>TRIM(SUBSTITUTE(E767,H$1,H$2))</f>
        <v/>
      </c>
      <c r="I767" s="48" t="str">
        <f>TRIM(SUBSTITUTE(H767,I$1,I$2))</f>
        <v/>
      </c>
    </row>
    <row r="768" spans="1:9" x14ac:dyDescent="0.3">
      <c r="A768" s="49"/>
      <c r="B768" s="46" t="str">
        <f t="shared" si="55"/>
        <v/>
      </c>
      <c r="C768" s="46" t="str">
        <f>TRIM(SUBSTITUTE(A768,C$1,C$2))</f>
        <v/>
      </c>
      <c r="D768" s="46" t="str">
        <f>TRIM(SUBSTITUTE(B768,D$1,D$2))</f>
        <v/>
      </c>
      <c r="E768" s="46" t="str">
        <f t="shared" si="55"/>
        <v/>
      </c>
      <c r="F768" s="46" t="str">
        <f t="shared" si="55"/>
        <v/>
      </c>
      <c r="G768" s="46" t="str">
        <f t="shared" si="55"/>
        <v/>
      </c>
      <c r="H768" s="46" t="str">
        <f>TRIM(SUBSTITUTE(E768,H$1,H$2))</f>
        <v/>
      </c>
      <c r="I768" s="48" t="str">
        <f>TRIM(SUBSTITUTE(H768,I$1,I$2))</f>
        <v/>
      </c>
    </row>
    <row r="769" spans="1:9" x14ac:dyDescent="0.3">
      <c r="A769" s="49"/>
      <c r="B769" s="46" t="str">
        <f t="shared" si="55"/>
        <v/>
      </c>
      <c r="C769" s="46" t="str">
        <f>TRIM(SUBSTITUTE(A769,C$1,C$2))</f>
        <v/>
      </c>
      <c r="D769" s="46" t="str">
        <f>TRIM(SUBSTITUTE(B769,D$1,D$2))</f>
        <v/>
      </c>
      <c r="E769" s="46" t="str">
        <f t="shared" si="55"/>
        <v/>
      </c>
      <c r="F769" s="46" t="str">
        <f t="shared" si="55"/>
        <v/>
      </c>
      <c r="G769" s="46" t="str">
        <f t="shared" si="55"/>
        <v/>
      </c>
      <c r="H769" s="46" t="str">
        <f>TRIM(SUBSTITUTE(E769,H$1,H$2))</f>
        <v/>
      </c>
      <c r="I769" s="48" t="str">
        <f>TRIM(SUBSTITUTE(H769,I$1,I$2))</f>
        <v/>
      </c>
    </row>
    <row r="770" spans="1:9" x14ac:dyDescent="0.3">
      <c r="A770" s="49"/>
      <c r="B770" s="46" t="str">
        <f t="shared" si="55"/>
        <v/>
      </c>
      <c r="C770" s="46" t="str">
        <f>TRIM(SUBSTITUTE(A770,C$1,C$2))</f>
        <v/>
      </c>
      <c r="D770" s="46" t="str">
        <f>TRIM(SUBSTITUTE(B770,D$1,D$2))</f>
        <v/>
      </c>
      <c r="E770" s="46" t="str">
        <f t="shared" si="55"/>
        <v/>
      </c>
      <c r="F770" s="46" t="str">
        <f t="shared" si="55"/>
        <v/>
      </c>
      <c r="G770" s="46" t="str">
        <f t="shared" si="55"/>
        <v/>
      </c>
      <c r="H770" s="46" t="str">
        <f>TRIM(SUBSTITUTE(E770,H$1,H$2))</f>
        <v/>
      </c>
      <c r="I770" s="48" t="str">
        <f>TRIM(SUBSTITUTE(H770,I$1,I$2))</f>
        <v/>
      </c>
    </row>
    <row r="771" spans="1:9" x14ac:dyDescent="0.3">
      <c r="A771" s="49"/>
      <c r="B771" s="46" t="str">
        <f t="shared" si="55"/>
        <v/>
      </c>
      <c r="C771" s="46" t="str">
        <f>TRIM(SUBSTITUTE(A771,C$1,C$2))</f>
        <v/>
      </c>
      <c r="D771" s="46" t="str">
        <f>TRIM(SUBSTITUTE(B771,D$1,D$2))</f>
        <v/>
      </c>
      <c r="E771" s="46" t="str">
        <f t="shared" si="55"/>
        <v/>
      </c>
      <c r="F771" s="46" t="str">
        <f t="shared" si="55"/>
        <v/>
      </c>
      <c r="G771" s="46" t="str">
        <f t="shared" si="55"/>
        <v/>
      </c>
      <c r="H771" s="46" t="str">
        <f>TRIM(SUBSTITUTE(E771,H$1,H$2))</f>
        <v/>
      </c>
      <c r="I771" s="48" t="str">
        <f>TRIM(SUBSTITUTE(H771,I$1,I$2))</f>
        <v/>
      </c>
    </row>
    <row r="772" spans="1:9" x14ac:dyDescent="0.3">
      <c r="A772" s="49"/>
      <c r="B772" s="46" t="str">
        <f t="shared" ref="B772:G787" si="56">TRIM(SUBSTITUTE(A772,B$1,B$2))</f>
        <v/>
      </c>
      <c r="C772" s="46" t="str">
        <f>TRIM(SUBSTITUTE(A772,C$1,C$2))</f>
        <v/>
      </c>
      <c r="D772" s="46" t="str">
        <f>TRIM(SUBSTITUTE(B772,D$1,D$2))</f>
        <v/>
      </c>
      <c r="E772" s="46" t="str">
        <f t="shared" si="56"/>
        <v/>
      </c>
      <c r="F772" s="46" t="str">
        <f t="shared" si="56"/>
        <v/>
      </c>
      <c r="G772" s="46" t="str">
        <f t="shared" si="56"/>
        <v/>
      </c>
      <c r="H772" s="46" t="str">
        <f>TRIM(SUBSTITUTE(E772,H$1,H$2))</f>
        <v/>
      </c>
      <c r="I772" s="48" t="str">
        <f>TRIM(SUBSTITUTE(H772,I$1,I$2))</f>
        <v/>
      </c>
    </row>
    <row r="773" spans="1:9" x14ac:dyDescent="0.3">
      <c r="A773" s="49"/>
      <c r="B773" s="46" t="str">
        <f t="shared" si="56"/>
        <v/>
      </c>
      <c r="C773" s="46" t="str">
        <f>TRIM(SUBSTITUTE(A773,C$1,C$2))</f>
        <v/>
      </c>
      <c r="D773" s="46" t="str">
        <f>TRIM(SUBSTITUTE(B773,D$1,D$2))</f>
        <v/>
      </c>
      <c r="E773" s="46" t="str">
        <f t="shared" si="56"/>
        <v/>
      </c>
      <c r="F773" s="46" t="str">
        <f t="shared" si="56"/>
        <v/>
      </c>
      <c r="G773" s="46" t="str">
        <f t="shared" si="56"/>
        <v/>
      </c>
      <c r="H773" s="46" t="str">
        <f>TRIM(SUBSTITUTE(E773,H$1,H$2))</f>
        <v/>
      </c>
      <c r="I773" s="48" t="str">
        <f>TRIM(SUBSTITUTE(H773,I$1,I$2))</f>
        <v/>
      </c>
    </row>
    <row r="774" spans="1:9" x14ac:dyDescent="0.3">
      <c r="A774" s="49"/>
      <c r="B774" s="46" t="str">
        <f t="shared" si="56"/>
        <v/>
      </c>
      <c r="C774" s="46" t="str">
        <f>TRIM(SUBSTITUTE(A774,C$1,C$2))</f>
        <v/>
      </c>
      <c r="D774" s="46" t="str">
        <f>TRIM(SUBSTITUTE(B774,D$1,D$2))</f>
        <v/>
      </c>
      <c r="E774" s="46" t="str">
        <f t="shared" si="56"/>
        <v/>
      </c>
      <c r="F774" s="46" t="str">
        <f t="shared" si="56"/>
        <v/>
      </c>
      <c r="G774" s="46" t="str">
        <f t="shared" si="56"/>
        <v/>
      </c>
      <c r="H774" s="46" t="str">
        <f>TRIM(SUBSTITUTE(E774,H$1,H$2))</f>
        <v/>
      </c>
      <c r="I774" s="48" t="str">
        <f>TRIM(SUBSTITUTE(H774,I$1,I$2))</f>
        <v/>
      </c>
    </row>
    <row r="775" spans="1:9" x14ac:dyDescent="0.3">
      <c r="A775" s="49"/>
      <c r="B775" s="46" t="str">
        <f t="shared" si="56"/>
        <v/>
      </c>
      <c r="C775" s="46" t="str">
        <f>TRIM(SUBSTITUTE(A775,C$1,C$2))</f>
        <v/>
      </c>
      <c r="D775" s="46" t="str">
        <f>TRIM(SUBSTITUTE(B775,D$1,D$2))</f>
        <v/>
      </c>
      <c r="E775" s="46" t="str">
        <f t="shared" si="56"/>
        <v/>
      </c>
      <c r="F775" s="46" t="str">
        <f t="shared" si="56"/>
        <v/>
      </c>
      <c r="G775" s="46" t="str">
        <f t="shared" si="56"/>
        <v/>
      </c>
      <c r="H775" s="46" t="str">
        <f>TRIM(SUBSTITUTE(E775,H$1,H$2))</f>
        <v/>
      </c>
      <c r="I775" s="48" t="str">
        <f>TRIM(SUBSTITUTE(H775,I$1,I$2))</f>
        <v/>
      </c>
    </row>
    <row r="776" spans="1:9" x14ac:dyDescent="0.3">
      <c r="A776" s="49"/>
      <c r="B776" s="46" t="str">
        <f t="shared" si="56"/>
        <v/>
      </c>
      <c r="C776" s="46" t="str">
        <f>TRIM(SUBSTITUTE(A776,C$1,C$2))</f>
        <v/>
      </c>
      <c r="D776" s="46" t="str">
        <f>TRIM(SUBSTITUTE(B776,D$1,D$2))</f>
        <v/>
      </c>
      <c r="E776" s="46" t="str">
        <f t="shared" si="56"/>
        <v/>
      </c>
      <c r="F776" s="46" t="str">
        <f t="shared" si="56"/>
        <v/>
      </c>
      <c r="G776" s="46" t="str">
        <f t="shared" si="56"/>
        <v/>
      </c>
      <c r="H776" s="46" t="str">
        <f>TRIM(SUBSTITUTE(E776,H$1,H$2))</f>
        <v/>
      </c>
      <c r="I776" s="48" t="str">
        <f>TRIM(SUBSTITUTE(H776,I$1,I$2))</f>
        <v/>
      </c>
    </row>
    <row r="777" spans="1:9" x14ac:dyDescent="0.3">
      <c r="A777" s="49"/>
      <c r="B777" s="46" t="str">
        <f t="shared" si="56"/>
        <v/>
      </c>
      <c r="C777" s="46" t="str">
        <f>TRIM(SUBSTITUTE(A777,C$1,C$2))</f>
        <v/>
      </c>
      <c r="D777" s="46" t="str">
        <f>TRIM(SUBSTITUTE(B777,D$1,D$2))</f>
        <v/>
      </c>
      <c r="E777" s="46" t="str">
        <f t="shared" si="56"/>
        <v/>
      </c>
      <c r="F777" s="46" t="str">
        <f t="shared" si="56"/>
        <v/>
      </c>
      <c r="G777" s="46" t="str">
        <f t="shared" si="56"/>
        <v/>
      </c>
      <c r="H777" s="46" t="str">
        <f>TRIM(SUBSTITUTE(E777,H$1,H$2))</f>
        <v/>
      </c>
      <c r="I777" s="48" t="str">
        <f>TRIM(SUBSTITUTE(H777,I$1,I$2))</f>
        <v/>
      </c>
    </row>
    <row r="778" spans="1:9" x14ac:dyDescent="0.3">
      <c r="A778" s="49"/>
      <c r="B778" s="46" t="str">
        <f t="shared" si="56"/>
        <v/>
      </c>
      <c r="C778" s="46" t="str">
        <f>TRIM(SUBSTITUTE(A778,C$1,C$2))</f>
        <v/>
      </c>
      <c r="D778" s="46" t="str">
        <f>TRIM(SUBSTITUTE(B778,D$1,D$2))</f>
        <v/>
      </c>
      <c r="E778" s="46" t="str">
        <f t="shared" si="56"/>
        <v/>
      </c>
      <c r="F778" s="46" t="str">
        <f t="shared" si="56"/>
        <v/>
      </c>
      <c r="G778" s="46" t="str">
        <f t="shared" si="56"/>
        <v/>
      </c>
      <c r="H778" s="46" t="str">
        <f>TRIM(SUBSTITUTE(E778,H$1,H$2))</f>
        <v/>
      </c>
      <c r="I778" s="48" t="str">
        <f>TRIM(SUBSTITUTE(H778,I$1,I$2))</f>
        <v/>
      </c>
    </row>
    <row r="779" spans="1:9" x14ac:dyDescent="0.3">
      <c r="A779" s="49"/>
      <c r="B779" s="46" t="str">
        <f t="shared" si="56"/>
        <v/>
      </c>
      <c r="C779" s="46" t="str">
        <f>TRIM(SUBSTITUTE(A779,C$1,C$2))</f>
        <v/>
      </c>
      <c r="D779" s="46" t="str">
        <f>TRIM(SUBSTITUTE(B779,D$1,D$2))</f>
        <v/>
      </c>
      <c r="E779" s="46" t="str">
        <f t="shared" si="56"/>
        <v/>
      </c>
      <c r="F779" s="46" t="str">
        <f t="shared" si="56"/>
        <v/>
      </c>
      <c r="G779" s="46" t="str">
        <f t="shared" si="56"/>
        <v/>
      </c>
      <c r="H779" s="46" t="str">
        <f>TRIM(SUBSTITUTE(E779,H$1,H$2))</f>
        <v/>
      </c>
      <c r="I779" s="48" t="str">
        <f>TRIM(SUBSTITUTE(H779,I$1,I$2))</f>
        <v/>
      </c>
    </row>
    <row r="780" spans="1:9" x14ac:dyDescent="0.3">
      <c r="A780" s="49"/>
      <c r="B780" s="46" t="str">
        <f t="shared" si="56"/>
        <v/>
      </c>
      <c r="C780" s="46" t="str">
        <f>TRIM(SUBSTITUTE(A780,C$1,C$2))</f>
        <v/>
      </c>
      <c r="D780" s="46" t="str">
        <f>TRIM(SUBSTITUTE(B780,D$1,D$2))</f>
        <v/>
      </c>
      <c r="E780" s="46" t="str">
        <f t="shared" si="56"/>
        <v/>
      </c>
      <c r="F780" s="46" t="str">
        <f t="shared" si="56"/>
        <v/>
      </c>
      <c r="G780" s="46" t="str">
        <f t="shared" si="56"/>
        <v/>
      </c>
      <c r="H780" s="46" t="str">
        <f>TRIM(SUBSTITUTE(E780,H$1,H$2))</f>
        <v/>
      </c>
      <c r="I780" s="48" t="str">
        <f>TRIM(SUBSTITUTE(H780,I$1,I$2))</f>
        <v/>
      </c>
    </row>
    <row r="781" spans="1:9" x14ac:dyDescent="0.3">
      <c r="A781" s="49"/>
      <c r="B781" s="46" t="str">
        <f t="shared" si="56"/>
        <v/>
      </c>
      <c r="C781" s="46" t="str">
        <f>TRIM(SUBSTITUTE(A781,C$1,C$2))</f>
        <v/>
      </c>
      <c r="D781" s="46" t="str">
        <f>TRIM(SUBSTITUTE(B781,D$1,D$2))</f>
        <v/>
      </c>
      <c r="E781" s="46" t="str">
        <f t="shared" si="56"/>
        <v/>
      </c>
      <c r="F781" s="46" t="str">
        <f t="shared" si="56"/>
        <v/>
      </c>
      <c r="G781" s="46" t="str">
        <f t="shared" si="56"/>
        <v/>
      </c>
      <c r="H781" s="46" t="str">
        <f>TRIM(SUBSTITUTE(E781,H$1,H$2))</f>
        <v/>
      </c>
      <c r="I781" s="48" t="str">
        <f>TRIM(SUBSTITUTE(H781,I$1,I$2))</f>
        <v/>
      </c>
    </row>
    <row r="782" spans="1:9" x14ac:dyDescent="0.3">
      <c r="A782" s="49"/>
      <c r="B782" s="46" t="str">
        <f t="shared" si="56"/>
        <v/>
      </c>
      <c r="C782" s="46" t="str">
        <f>TRIM(SUBSTITUTE(A782,C$1,C$2))</f>
        <v/>
      </c>
      <c r="D782" s="46" t="str">
        <f>TRIM(SUBSTITUTE(B782,D$1,D$2))</f>
        <v/>
      </c>
      <c r="E782" s="46" t="str">
        <f t="shared" si="56"/>
        <v/>
      </c>
      <c r="F782" s="46" t="str">
        <f t="shared" si="56"/>
        <v/>
      </c>
      <c r="G782" s="46" t="str">
        <f t="shared" si="56"/>
        <v/>
      </c>
      <c r="H782" s="46" t="str">
        <f>TRIM(SUBSTITUTE(E782,H$1,H$2))</f>
        <v/>
      </c>
      <c r="I782" s="48" t="str">
        <f>TRIM(SUBSTITUTE(H782,I$1,I$2))</f>
        <v/>
      </c>
    </row>
    <row r="783" spans="1:9" x14ac:dyDescent="0.3">
      <c r="A783" s="49"/>
      <c r="B783" s="46" t="str">
        <f t="shared" si="56"/>
        <v/>
      </c>
      <c r="C783" s="46" t="str">
        <f>TRIM(SUBSTITUTE(A783,C$1,C$2))</f>
        <v/>
      </c>
      <c r="D783" s="46" t="str">
        <f>TRIM(SUBSTITUTE(B783,D$1,D$2))</f>
        <v/>
      </c>
      <c r="E783" s="46" t="str">
        <f t="shared" si="56"/>
        <v/>
      </c>
      <c r="F783" s="46" t="str">
        <f t="shared" si="56"/>
        <v/>
      </c>
      <c r="G783" s="46" t="str">
        <f t="shared" si="56"/>
        <v/>
      </c>
      <c r="H783" s="46" t="str">
        <f>TRIM(SUBSTITUTE(E783,H$1,H$2))</f>
        <v/>
      </c>
      <c r="I783" s="48" t="str">
        <f>TRIM(SUBSTITUTE(H783,I$1,I$2))</f>
        <v/>
      </c>
    </row>
    <row r="784" spans="1:9" x14ac:dyDescent="0.3">
      <c r="A784" s="49"/>
      <c r="B784" s="46" t="str">
        <f t="shared" si="56"/>
        <v/>
      </c>
      <c r="C784" s="46" t="str">
        <f>TRIM(SUBSTITUTE(A784,C$1,C$2))</f>
        <v/>
      </c>
      <c r="D784" s="46" t="str">
        <f>TRIM(SUBSTITUTE(B784,D$1,D$2))</f>
        <v/>
      </c>
      <c r="E784" s="46" t="str">
        <f t="shared" si="56"/>
        <v/>
      </c>
      <c r="F784" s="46" t="str">
        <f t="shared" si="56"/>
        <v/>
      </c>
      <c r="G784" s="46" t="str">
        <f t="shared" si="56"/>
        <v/>
      </c>
      <c r="H784" s="46" t="str">
        <f>TRIM(SUBSTITUTE(E784,H$1,H$2))</f>
        <v/>
      </c>
      <c r="I784" s="48" t="str">
        <f>TRIM(SUBSTITUTE(H784,I$1,I$2))</f>
        <v/>
      </c>
    </row>
    <row r="785" spans="1:9" x14ac:dyDescent="0.3">
      <c r="A785" s="49"/>
      <c r="B785" s="46" t="str">
        <f t="shared" si="56"/>
        <v/>
      </c>
      <c r="C785" s="46" t="str">
        <f>TRIM(SUBSTITUTE(A785,C$1,C$2))</f>
        <v/>
      </c>
      <c r="D785" s="46" t="str">
        <f>TRIM(SUBSTITUTE(B785,D$1,D$2))</f>
        <v/>
      </c>
      <c r="E785" s="46" t="str">
        <f t="shared" si="56"/>
        <v/>
      </c>
      <c r="F785" s="46" t="str">
        <f t="shared" si="56"/>
        <v/>
      </c>
      <c r="G785" s="46" t="str">
        <f t="shared" si="56"/>
        <v/>
      </c>
      <c r="H785" s="46" t="str">
        <f>TRIM(SUBSTITUTE(E785,H$1,H$2))</f>
        <v/>
      </c>
      <c r="I785" s="48" t="str">
        <f>TRIM(SUBSTITUTE(H785,I$1,I$2))</f>
        <v/>
      </c>
    </row>
    <row r="786" spans="1:9" x14ac:dyDescent="0.3">
      <c r="A786" s="49"/>
      <c r="B786" s="46" t="str">
        <f t="shared" si="56"/>
        <v/>
      </c>
      <c r="C786" s="46" t="str">
        <f>TRIM(SUBSTITUTE(A786,C$1,C$2))</f>
        <v/>
      </c>
      <c r="D786" s="46" t="str">
        <f>TRIM(SUBSTITUTE(B786,D$1,D$2))</f>
        <v/>
      </c>
      <c r="E786" s="46" t="str">
        <f t="shared" si="56"/>
        <v/>
      </c>
      <c r="F786" s="46" t="str">
        <f t="shared" si="56"/>
        <v/>
      </c>
      <c r="G786" s="46" t="str">
        <f t="shared" si="56"/>
        <v/>
      </c>
      <c r="H786" s="46" t="str">
        <f>TRIM(SUBSTITUTE(E786,H$1,H$2))</f>
        <v/>
      </c>
      <c r="I786" s="48" t="str">
        <f>TRIM(SUBSTITUTE(H786,I$1,I$2))</f>
        <v/>
      </c>
    </row>
    <row r="787" spans="1:9" x14ac:dyDescent="0.3">
      <c r="A787" s="49"/>
      <c r="B787" s="46" t="str">
        <f t="shared" si="56"/>
        <v/>
      </c>
      <c r="C787" s="46" t="str">
        <f>TRIM(SUBSTITUTE(A787,C$1,C$2))</f>
        <v/>
      </c>
      <c r="D787" s="46" t="str">
        <f>TRIM(SUBSTITUTE(B787,D$1,D$2))</f>
        <v/>
      </c>
      <c r="E787" s="46" t="str">
        <f t="shared" si="56"/>
        <v/>
      </c>
      <c r="F787" s="46" t="str">
        <f t="shared" si="56"/>
        <v/>
      </c>
      <c r="G787" s="46" t="str">
        <f t="shared" si="56"/>
        <v/>
      </c>
      <c r="H787" s="46" t="str">
        <f>TRIM(SUBSTITUTE(E787,H$1,H$2))</f>
        <v/>
      </c>
      <c r="I787" s="48" t="str">
        <f>TRIM(SUBSTITUTE(H787,I$1,I$2))</f>
        <v/>
      </c>
    </row>
    <row r="788" spans="1:9" x14ac:dyDescent="0.3">
      <c r="A788" s="49"/>
      <c r="B788" s="46" t="str">
        <f t="shared" ref="B788:G803" si="57">TRIM(SUBSTITUTE(A788,B$1,B$2))</f>
        <v/>
      </c>
      <c r="C788" s="46" t="str">
        <f>TRIM(SUBSTITUTE(A788,C$1,C$2))</f>
        <v/>
      </c>
      <c r="D788" s="46" t="str">
        <f>TRIM(SUBSTITUTE(B788,D$1,D$2))</f>
        <v/>
      </c>
      <c r="E788" s="46" t="str">
        <f t="shared" si="57"/>
        <v/>
      </c>
      <c r="F788" s="46" t="str">
        <f t="shared" si="57"/>
        <v/>
      </c>
      <c r="G788" s="46" t="str">
        <f t="shared" si="57"/>
        <v/>
      </c>
      <c r="H788" s="46" t="str">
        <f>TRIM(SUBSTITUTE(E788,H$1,H$2))</f>
        <v/>
      </c>
      <c r="I788" s="48" t="str">
        <f>TRIM(SUBSTITUTE(H788,I$1,I$2))</f>
        <v/>
      </c>
    </row>
    <row r="789" spans="1:9" x14ac:dyDescent="0.3">
      <c r="A789" s="49"/>
      <c r="B789" s="46" t="str">
        <f t="shared" si="57"/>
        <v/>
      </c>
      <c r="C789" s="46" t="str">
        <f>TRIM(SUBSTITUTE(A789,C$1,C$2))</f>
        <v/>
      </c>
      <c r="D789" s="46" t="str">
        <f>TRIM(SUBSTITUTE(B789,D$1,D$2))</f>
        <v/>
      </c>
      <c r="E789" s="46" t="str">
        <f t="shared" si="57"/>
        <v/>
      </c>
      <c r="F789" s="46" t="str">
        <f t="shared" si="57"/>
        <v/>
      </c>
      <c r="G789" s="46" t="str">
        <f t="shared" si="57"/>
        <v/>
      </c>
      <c r="H789" s="46" t="str">
        <f>TRIM(SUBSTITUTE(E789,H$1,H$2))</f>
        <v/>
      </c>
      <c r="I789" s="48" t="str">
        <f>TRIM(SUBSTITUTE(H789,I$1,I$2))</f>
        <v/>
      </c>
    </row>
    <row r="790" spans="1:9" x14ac:dyDescent="0.3">
      <c r="A790" s="49"/>
      <c r="B790" s="46" t="str">
        <f t="shared" si="57"/>
        <v/>
      </c>
      <c r="C790" s="46" t="str">
        <f>TRIM(SUBSTITUTE(A790,C$1,C$2))</f>
        <v/>
      </c>
      <c r="D790" s="46" t="str">
        <f>TRIM(SUBSTITUTE(B790,D$1,D$2))</f>
        <v/>
      </c>
      <c r="E790" s="46" t="str">
        <f t="shared" si="57"/>
        <v/>
      </c>
      <c r="F790" s="46" t="str">
        <f t="shared" si="57"/>
        <v/>
      </c>
      <c r="G790" s="46" t="str">
        <f t="shared" si="57"/>
        <v/>
      </c>
      <c r="H790" s="46" t="str">
        <f>TRIM(SUBSTITUTE(E790,H$1,H$2))</f>
        <v/>
      </c>
      <c r="I790" s="48" t="str">
        <f>TRIM(SUBSTITUTE(H790,I$1,I$2))</f>
        <v/>
      </c>
    </row>
    <row r="791" spans="1:9" x14ac:dyDescent="0.3">
      <c r="A791" s="49"/>
      <c r="B791" s="46" t="str">
        <f t="shared" si="57"/>
        <v/>
      </c>
      <c r="C791" s="46" t="str">
        <f>TRIM(SUBSTITUTE(A791,C$1,C$2))</f>
        <v/>
      </c>
      <c r="D791" s="46" t="str">
        <f>TRIM(SUBSTITUTE(B791,D$1,D$2))</f>
        <v/>
      </c>
      <c r="E791" s="46" t="str">
        <f t="shared" si="57"/>
        <v/>
      </c>
      <c r="F791" s="46" t="str">
        <f t="shared" si="57"/>
        <v/>
      </c>
      <c r="G791" s="46" t="str">
        <f t="shared" si="57"/>
        <v/>
      </c>
      <c r="H791" s="46" t="str">
        <f>TRIM(SUBSTITUTE(E791,H$1,H$2))</f>
        <v/>
      </c>
      <c r="I791" s="48" t="str">
        <f>TRIM(SUBSTITUTE(H791,I$1,I$2))</f>
        <v/>
      </c>
    </row>
    <row r="792" spans="1:9" x14ac:dyDescent="0.3">
      <c r="A792" s="49"/>
      <c r="B792" s="46" t="str">
        <f t="shared" si="57"/>
        <v/>
      </c>
      <c r="C792" s="46" t="str">
        <f>TRIM(SUBSTITUTE(A792,C$1,C$2))</f>
        <v/>
      </c>
      <c r="D792" s="46" t="str">
        <f>TRIM(SUBSTITUTE(B792,D$1,D$2))</f>
        <v/>
      </c>
      <c r="E792" s="46" t="str">
        <f t="shared" si="57"/>
        <v/>
      </c>
      <c r="F792" s="46" t="str">
        <f t="shared" si="57"/>
        <v/>
      </c>
      <c r="G792" s="46" t="str">
        <f t="shared" si="57"/>
        <v/>
      </c>
      <c r="H792" s="46" t="str">
        <f>TRIM(SUBSTITUTE(E792,H$1,H$2))</f>
        <v/>
      </c>
      <c r="I792" s="48" t="str">
        <f>TRIM(SUBSTITUTE(H792,I$1,I$2))</f>
        <v/>
      </c>
    </row>
    <row r="793" spans="1:9" x14ac:dyDescent="0.3">
      <c r="A793" s="49"/>
      <c r="B793" s="46" t="str">
        <f t="shared" si="57"/>
        <v/>
      </c>
      <c r="C793" s="46" t="str">
        <f>TRIM(SUBSTITUTE(A793,C$1,C$2))</f>
        <v/>
      </c>
      <c r="D793" s="46" t="str">
        <f>TRIM(SUBSTITUTE(B793,D$1,D$2))</f>
        <v/>
      </c>
      <c r="E793" s="46" t="str">
        <f t="shared" si="57"/>
        <v/>
      </c>
      <c r="F793" s="46" t="str">
        <f t="shared" si="57"/>
        <v/>
      </c>
      <c r="G793" s="46" t="str">
        <f t="shared" si="57"/>
        <v/>
      </c>
      <c r="H793" s="46" t="str">
        <f>TRIM(SUBSTITUTE(E793,H$1,H$2))</f>
        <v/>
      </c>
      <c r="I793" s="48" t="str">
        <f>TRIM(SUBSTITUTE(H793,I$1,I$2))</f>
        <v/>
      </c>
    </row>
    <row r="794" spans="1:9" x14ac:dyDescent="0.3">
      <c r="A794" s="49"/>
      <c r="B794" s="46" t="str">
        <f t="shared" si="57"/>
        <v/>
      </c>
      <c r="C794" s="46" t="str">
        <f>TRIM(SUBSTITUTE(A794,C$1,C$2))</f>
        <v/>
      </c>
      <c r="D794" s="46" t="str">
        <f>TRIM(SUBSTITUTE(B794,D$1,D$2))</f>
        <v/>
      </c>
      <c r="E794" s="46" t="str">
        <f t="shared" si="57"/>
        <v/>
      </c>
      <c r="F794" s="46" t="str">
        <f t="shared" si="57"/>
        <v/>
      </c>
      <c r="G794" s="46" t="str">
        <f t="shared" si="57"/>
        <v/>
      </c>
      <c r="H794" s="46" t="str">
        <f>TRIM(SUBSTITUTE(E794,H$1,H$2))</f>
        <v/>
      </c>
      <c r="I794" s="48" t="str">
        <f>TRIM(SUBSTITUTE(H794,I$1,I$2))</f>
        <v/>
      </c>
    </row>
    <row r="795" spans="1:9" x14ac:dyDescent="0.3">
      <c r="A795" s="49"/>
      <c r="B795" s="46" t="str">
        <f t="shared" si="57"/>
        <v/>
      </c>
      <c r="C795" s="46" t="str">
        <f>TRIM(SUBSTITUTE(A795,C$1,C$2))</f>
        <v/>
      </c>
      <c r="D795" s="46" t="str">
        <f>TRIM(SUBSTITUTE(B795,D$1,D$2))</f>
        <v/>
      </c>
      <c r="E795" s="46" t="str">
        <f t="shared" si="57"/>
        <v/>
      </c>
      <c r="F795" s="46" t="str">
        <f t="shared" si="57"/>
        <v/>
      </c>
      <c r="G795" s="46" t="str">
        <f t="shared" si="57"/>
        <v/>
      </c>
      <c r="H795" s="46" t="str">
        <f>TRIM(SUBSTITUTE(E795,H$1,H$2))</f>
        <v/>
      </c>
      <c r="I795" s="48" t="str">
        <f>TRIM(SUBSTITUTE(H795,I$1,I$2))</f>
        <v/>
      </c>
    </row>
    <row r="796" spans="1:9" x14ac:dyDescent="0.3">
      <c r="A796" s="49"/>
      <c r="B796" s="46" t="str">
        <f t="shared" si="57"/>
        <v/>
      </c>
      <c r="C796" s="46" t="str">
        <f>TRIM(SUBSTITUTE(A796,C$1,C$2))</f>
        <v/>
      </c>
      <c r="D796" s="46" t="str">
        <f>TRIM(SUBSTITUTE(B796,D$1,D$2))</f>
        <v/>
      </c>
      <c r="E796" s="46" t="str">
        <f t="shared" si="57"/>
        <v/>
      </c>
      <c r="F796" s="46" t="str">
        <f t="shared" si="57"/>
        <v/>
      </c>
      <c r="G796" s="46" t="str">
        <f t="shared" si="57"/>
        <v/>
      </c>
      <c r="H796" s="46" t="str">
        <f>TRIM(SUBSTITUTE(E796,H$1,H$2))</f>
        <v/>
      </c>
      <c r="I796" s="48" t="str">
        <f>TRIM(SUBSTITUTE(H796,I$1,I$2))</f>
        <v/>
      </c>
    </row>
    <row r="797" spans="1:9" x14ac:dyDescent="0.3">
      <c r="A797" s="49"/>
      <c r="B797" s="46" t="str">
        <f t="shared" si="57"/>
        <v/>
      </c>
      <c r="C797" s="46" t="str">
        <f>TRIM(SUBSTITUTE(A797,C$1,C$2))</f>
        <v/>
      </c>
      <c r="D797" s="46" t="str">
        <f>TRIM(SUBSTITUTE(B797,D$1,D$2))</f>
        <v/>
      </c>
      <c r="E797" s="46" t="str">
        <f t="shared" si="57"/>
        <v/>
      </c>
      <c r="F797" s="46" t="str">
        <f t="shared" si="57"/>
        <v/>
      </c>
      <c r="G797" s="46" t="str">
        <f t="shared" si="57"/>
        <v/>
      </c>
      <c r="H797" s="46" t="str">
        <f>TRIM(SUBSTITUTE(E797,H$1,H$2))</f>
        <v/>
      </c>
      <c r="I797" s="48" t="str">
        <f>TRIM(SUBSTITUTE(H797,I$1,I$2))</f>
        <v/>
      </c>
    </row>
    <row r="798" spans="1:9" x14ac:dyDescent="0.3">
      <c r="A798" s="49"/>
      <c r="B798" s="46" t="str">
        <f t="shared" si="57"/>
        <v/>
      </c>
      <c r="C798" s="46" t="str">
        <f>TRIM(SUBSTITUTE(A798,C$1,C$2))</f>
        <v/>
      </c>
      <c r="D798" s="46" t="str">
        <f>TRIM(SUBSTITUTE(B798,D$1,D$2))</f>
        <v/>
      </c>
      <c r="E798" s="46" t="str">
        <f t="shared" si="57"/>
        <v/>
      </c>
      <c r="F798" s="46" t="str">
        <f t="shared" si="57"/>
        <v/>
      </c>
      <c r="G798" s="46" t="str">
        <f t="shared" si="57"/>
        <v/>
      </c>
      <c r="H798" s="46" t="str">
        <f>TRIM(SUBSTITUTE(E798,H$1,H$2))</f>
        <v/>
      </c>
      <c r="I798" s="48" t="str">
        <f>TRIM(SUBSTITUTE(H798,I$1,I$2))</f>
        <v/>
      </c>
    </row>
    <row r="799" spans="1:9" x14ac:dyDescent="0.3">
      <c r="A799" s="49"/>
      <c r="B799" s="46" t="str">
        <f t="shared" si="57"/>
        <v/>
      </c>
      <c r="C799" s="46" t="str">
        <f>TRIM(SUBSTITUTE(A799,C$1,C$2))</f>
        <v/>
      </c>
      <c r="D799" s="46" t="str">
        <f>TRIM(SUBSTITUTE(B799,D$1,D$2))</f>
        <v/>
      </c>
      <c r="E799" s="46" t="str">
        <f t="shared" si="57"/>
        <v/>
      </c>
      <c r="F799" s="46" t="str">
        <f t="shared" si="57"/>
        <v/>
      </c>
      <c r="G799" s="46" t="str">
        <f t="shared" si="57"/>
        <v/>
      </c>
      <c r="H799" s="46" t="str">
        <f>TRIM(SUBSTITUTE(E799,H$1,H$2))</f>
        <v/>
      </c>
      <c r="I799" s="48" t="str">
        <f>TRIM(SUBSTITUTE(H799,I$1,I$2))</f>
        <v/>
      </c>
    </row>
    <row r="800" spans="1:9" x14ac:dyDescent="0.3">
      <c r="A800" s="49"/>
      <c r="B800" s="46" t="str">
        <f t="shared" si="57"/>
        <v/>
      </c>
      <c r="C800" s="46" t="str">
        <f>TRIM(SUBSTITUTE(A800,C$1,C$2))</f>
        <v/>
      </c>
      <c r="D800" s="46" t="str">
        <f>TRIM(SUBSTITUTE(B800,D$1,D$2))</f>
        <v/>
      </c>
      <c r="E800" s="46" t="str">
        <f t="shared" si="57"/>
        <v/>
      </c>
      <c r="F800" s="46" t="str">
        <f t="shared" si="57"/>
        <v/>
      </c>
      <c r="G800" s="46" t="str">
        <f t="shared" si="57"/>
        <v/>
      </c>
      <c r="H800" s="46" t="str">
        <f>TRIM(SUBSTITUTE(E800,H$1,H$2))</f>
        <v/>
      </c>
      <c r="I800" s="48" t="str">
        <f>TRIM(SUBSTITUTE(H800,I$1,I$2))</f>
        <v/>
      </c>
    </row>
    <row r="801" spans="1:9" x14ac:dyDescent="0.3">
      <c r="A801" s="49"/>
      <c r="B801" s="46" t="str">
        <f t="shared" si="57"/>
        <v/>
      </c>
      <c r="C801" s="46" t="str">
        <f>TRIM(SUBSTITUTE(A801,C$1,C$2))</f>
        <v/>
      </c>
      <c r="D801" s="46" t="str">
        <f>TRIM(SUBSTITUTE(B801,D$1,D$2))</f>
        <v/>
      </c>
      <c r="E801" s="46" t="str">
        <f t="shared" si="57"/>
        <v/>
      </c>
      <c r="F801" s="46" t="str">
        <f t="shared" si="57"/>
        <v/>
      </c>
      <c r="G801" s="46" t="str">
        <f t="shared" si="57"/>
        <v/>
      </c>
      <c r="H801" s="46" t="str">
        <f>TRIM(SUBSTITUTE(E801,H$1,H$2))</f>
        <v/>
      </c>
      <c r="I801" s="48" t="str">
        <f>TRIM(SUBSTITUTE(H801,I$1,I$2))</f>
        <v/>
      </c>
    </row>
    <row r="802" spans="1:9" x14ac:dyDescent="0.3">
      <c r="A802" s="49"/>
      <c r="B802" s="46" t="str">
        <f t="shared" si="57"/>
        <v/>
      </c>
      <c r="C802" s="46" t="str">
        <f>TRIM(SUBSTITUTE(A802,C$1,C$2))</f>
        <v/>
      </c>
      <c r="D802" s="46" t="str">
        <f>TRIM(SUBSTITUTE(B802,D$1,D$2))</f>
        <v/>
      </c>
      <c r="E802" s="46" t="str">
        <f t="shared" si="57"/>
        <v/>
      </c>
      <c r="F802" s="46" t="str">
        <f t="shared" si="57"/>
        <v/>
      </c>
      <c r="G802" s="46" t="str">
        <f t="shared" si="57"/>
        <v/>
      </c>
      <c r="H802" s="46" t="str">
        <f>TRIM(SUBSTITUTE(E802,H$1,H$2))</f>
        <v/>
      </c>
      <c r="I802" s="48" t="str">
        <f>TRIM(SUBSTITUTE(H802,I$1,I$2))</f>
        <v/>
      </c>
    </row>
    <row r="803" spans="1:9" x14ac:dyDescent="0.3">
      <c r="A803" s="49"/>
      <c r="B803" s="46" t="str">
        <f t="shared" si="57"/>
        <v/>
      </c>
      <c r="C803" s="46" t="str">
        <f>TRIM(SUBSTITUTE(A803,C$1,C$2))</f>
        <v/>
      </c>
      <c r="D803" s="46" t="str">
        <f>TRIM(SUBSTITUTE(B803,D$1,D$2))</f>
        <v/>
      </c>
      <c r="E803" s="46" t="str">
        <f t="shared" si="57"/>
        <v/>
      </c>
      <c r="F803" s="46" t="str">
        <f t="shared" si="57"/>
        <v/>
      </c>
      <c r="G803" s="46" t="str">
        <f t="shared" si="57"/>
        <v/>
      </c>
      <c r="H803" s="46" t="str">
        <f>TRIM(SUBSTITUTE(E803,H$1,H$2))</f>
        <v/>
      </c>
      <c r="I803" s="48" t="str">
        <f>TRIM(SUBSTITUTE(H803,I$1,I$2))</f>
        <v/>
      </c>
    </row>
    <row r="804" spans="1:9" x14ac:dyDescent="0.3">
      <c r="A804" s="49"/>
      <c r="B804" s="46" t="str">
        <f t="shared" ref="B804:G819" si="58">TRIM(SUBSTITUTE(A804,B$1,B$2))</f>
        <v/>
      </c>
      <c r="C804" s="46" t="str">
        <f>TRIM(SUBSTITUTE(A804,C$1,C$2))</f>
        <v/>
      </c>
      <c r="D804" s="46" t="str">
        <f>TRIM(SUBSTITUTE(B804,D$1,D$2))</f>
        <v/>
      </c>
      <c r="E804" s="46" t="str">
        <f t="shared" si="58"/>
        <v/>
      </c>
      <c r="F804" s="46" t="str">
        <f t="shared" si="58"/>
        <v/>
      </c>
      <c r="G804" s="46" t="str">
        <f t="shared" si="58"/>
        <v/>
      </c>
      <c r="H804" s="46" t="str">
        <f>TRIM(SUBSTITUTE(E804,H$1,H$2))</f>
        <v/>
      </c>
      <c r="I804" s="48" t="str">
        <f>TRIM(SUBSTITUTE(H804,I$1,I$2))</f>
        <v/>
      </c>
    </row>
    <row r="805" spans="1:9" x14ac:dyDescent="0.3">
      <c r="A805" s="49"/>
      <c r="B805" s="46" t="str">
        <f t="shared" si="58"/>
        <v/>
      </c>
      <c r="C805" s="46" t="str">
        <f>TRIM(SUBSTITUTE(A805,C$1,C$2))</f>
        <v/>
      </c>
      <c r="D805" s="46" t="str">
        <f>TRIM(SUBSTITUTE(B805,D$1,D$2))</f>
        <v/>
      </c>
      <c r="E805" s="46" t="str">
        <f t="shared" si="58"/>
        <v/>
      </c>
      <c r="F805" s="46" t="str">
        <f t="shared" si="58"/>
        <v/>
      </c>
      <c r="G805" s="46" t="str">
        <f t="shared" si="58"/>
        <v/>
      </c>
      <c r="H805" s="46" t="str">
        <f>TRIM(SUBSTITUTE(E805,H$1,H$2))</f>
        <v/>
      </c>
      <c r="I805" s="48" t="str">
        <f>TRIM(SUBSTITUTE(H805,I$1,I$2))</f>
        <v/>
      </c>
    </row>
    <row r="806" spans="1:9" x14ac:dyDescent="0.3">
      <c r="A806" s="49"/>
      <c r="B806" s="46" t="str">
        <f t="shared" si="58"/>
        <v/>
      </c>
      <c r="C806" s="46" t="str">
        <f>TRIM(SUBSTITUTE(A806,C$1,C$2))</f>
        <v/>
      </c>
      <c r="D806" s="46" t="str">
        <f>TRIM(SUBSTITUTE(B806,D$1,D$2))</f>
        <v/>
      </c>
      <c r="E806" s="46" t="str">
        <f t="shared" si="58"/>
        <v/>
      </c>
      <c r="F806" s="46" t="str">
        <f t="shared" si="58"/>
        <v/>
      </c>
      <c r="G806" s="46" t="str">
        <f t="shared" si="58"/>
        <v/>
      </c>
      <c r="H806" s="46" t="str">
        <f>TRIM(SUBSTITUTE(E806,H$1,H$2))</f>
        <v/>
      </c>
      <c r="I806" s="48" t="str">
        <f>TRIM(SUBSTITUTE(H806,I$1,I$2))</f>
        <v/>
      </c>
    </row>
    <row r="807" spans="1:9" x14ac:dyDescent="0.3">
      <c r="A807" s="49"/>
      <c r="B807" s="46" t="str">
        <f t="shared" si="58"/>
        <v/>
      </c>
      <c r="C807" s="46" t="str">
        <f>TRIM(SUBSTITUTE(A807,C$1,C$2))</f>
        <v/>
      </c>
      <c r="D807" s="46" t="str">
        <f>TRIM(SUBSTITUTE(B807,D$1,D$2))</f>
        <v/>
      </c>
      <c r="E807" s="46" t="str">
        <f t="shared" si="58"/>
        <v/>
      </c>
      <c r="F807" s="46" t="str">
        <f t="shared" si="58"/>
        <v/>
      </c>
      <c r="G807" s="46" t="str">
        <f t="shared" si="58"/>
        <v/>
      </c>
      <c r="H807" s="46" t="str">
        <f>TRIM(SUBSTITUTE(E807,H$1,H$2))</f>
        <v/>
      </c>
      <c r="I807" s="48" t="str">
        <f>TRIM(SUBSTITUTE(H807,I$1,I$2))</f>
        <v/>
      </c>
    </row>
    <row r="808" spans="1:9" x14ac:dyDescent="0.3">
      <c r="A808" s="49"/>
      <c r="B808" s="46" t="str">
        <f t="shared" si="58"/>
        <v/>
      </c>
      <c r="C808" s="46" t="str">
        <f>TRIM(SUBSTITUTE(A808,C$1,C$2))</f>
        <v/>
      </c>
      <c r="D808" s="46" t="str">
        <f>TRIM(SUBSTITUTE(B808,D$1,D$2))</f>
        <v/>
      </c>
      <c r="E808" s="46" t="str">
        <f t="shared" si="58"/>
        <v/>
      </c>
      <c r="F808" s="46" t="str">
        <f t="shared" si="58"/>
        <v/>
      </c>
      <c r="G808" s="46" t="str">
        <f t="shared" si="58"/>
        <v/>
      </c>
      <c r="H808" s="46" t="str">
        <f>TRIM(SUBSTITUTE(E808,H$1,H$2))</f>
        <v/>
      </c>
      <c r="I808" s="48" t="str">
        <f>TRIM(SUBSTITUTE(H808,I$1,I$2))</f>
        <v/>
      </c>
    </row>
    <row r="809" spans="1:9" x14ac:dyDescent="0.3">
      <c r="A809" s="49"/>
      <c r="B809" s="46" t="str">
        <f t="shared" si="58"/>
        <v/>
      </c>
      <c r="C809" s="46" t="str">
        <f>TRIM(SUBSTITUTE(A809,C$1,C$2))</f>
        <v/>
      </c>
      <c r="D809" s="46" t="str">
        <f>TRIM(SUBSTITUTE(B809,D$1,D$2))</f>
        <v/>
      </c>
      <c r="E809" s="46" t="str">
        <f t="shared" si="58"/>
        <v/>
      </c>
      <c r="F809" s="46" t="str">
        <f t="shared" si="58"/>
        <v/>
      </c>
      <c r="G809" s="46" t="str">
        <f t="shared" si="58"/>
        <v/>
      </c>
      <c r="H809" s="46" t="str">
        <f>TRIM(SUBSTITUTE(E809,H$1,H$2))</f>
        <v/>
      </c>
      <c r="I809" s="48" t="str">
        <f>TRIM(SUBSTITUTE(H809,I$1,I$2))</f>
        <v/>
      </c>
    </row>
    <row r="810" spans="1:9" x14ac:dyDescent="0.3">
      <c r="A810" s="49"/>
      <c r="B810" s="46" t="str">
        <f t="shared" si="58"/>
        <v/>
      </c>
      <c r="C810" s="46" t="str">
        <f>TRIM(SUBSTITUTE(A810,C$1,C$2))</f>
        <v/>
      </c>
      <c r="D810" s="46" t="str">
        <f>TRIM(SUBSTITUTE(B810,D$1,D$2))</f>
        <v/>
      </c>
      <c r="E810" s="46" t="str">
        <f t="shared" si="58"/>
        <v/>
      </c>
      <c r="F810" s="46" t="str">
        <f t="shared" si="58"/>
        <v/>
      </c>
      <c r="G810" s="46" t="str">
        <f t="shared" si="58"/>
        <v/>
      </c>
      <c r="H810" s="46" t="str">
        <f>TRIM(SUBSTITUTE(E810,H$1,H$2))</f>
        <v/>
      </c>
      <c r="I810" s="48" t="str">
        <f>TRIM(SUBSTITUTE(H810,I$1,I$2))</f>
        <v/>
      </c>
    </row>
    <row r="811" spans="1:9" x14ac:dyDescent="0.3">
      <c r="A811" s="49"/>
      <c r="B811" s="46" t="str">
        <f t="shared" si="58"/>
        <v/>
      </c>
      <c r="C811" s="46" t="str">
        <f>TRIM(SUBSTITUTE(A811,C$1,C$2))</f>
        <v/>
      </c>
      <c r="D811" s="46" t="str">
        <f>TRIM(SUBSTITUTE(B811,D$1,D$2))</f>
        <v/>
      </c>
      <c r="E811" s="46" t="str">
        <f t="shared" si="58"/>
        <v/>
      </c>
      <c r="F811" s="46" t="str">
        <f t="shared" si="58"/>
        <v/>
      </c>
      <c r="G811" s="46" t="str">
        <f t="shared" si="58"/>
        <v/>
      </c>
      <c r="H811" s="46" t="str">
        <f>TRIM(SUBSTITUTE(E811,H$1,H$2))</f>
        <v/>
      </c>
      <c r="I811" s="48" t="str">
        <f>TRIM(SUBSTITUTE(H811,I$1,I$2))</f>
        <v/>
      </c>
    </row>
    <row r="812" spans="1:9" x14ac:dyDescent="0.3">
      <c r="A812" s="49"/>
      <c r="B812" s="46" t="str">
        <f t="shared" si="58"/>
        <v/>
      </c>
      <c r="C812" s="46" t="str">
        <f>TRIM(SUBSTITUTE(A812,C$1,C$2))</f>
        <v/>
      </c>
      <c r="D812" s="46" t="str">
        <f>TRIM(SUBSTITUTE(B812,D$1,D$2))</f>
        <v/>
      </c>
      <c r="E812" s="46" t="str">
        <f t="shared" si="58"/>
        <v/>
      </c>
      <c r="F812" s="46" t="str">
        <f t="shared" si="58"/>
        <v/>
      </c>
      <c r="G812" s="46" t="str">
        <f t="shared" si="58"/>
        <v/>
      </c>
      <c r="H812" s="46" t="str">
        <f>TRIM(SUBSTITUTE(E812,H$1,H$2))</f>
        <v/>
      </c>
      <c r="I812" s="48" t="str">
        <f>TRIM(SUBSTITUTE(H812,I$1,I$2))</f>
        <v/>
      </c>
    </row>
    <row r="813" spans="1:9" x14ac:dyDescent="0.3">
      <c r="A813" s="49"/>
      <c r="B813" s="46" t="str">
        <f t="shared" si="58"/>
        <v/>
      </c>
      <c r="C813" s="46" t="str">
        <f>TRIM(SUBSTITUTE(A813,C$1,C$2))</f>
        <v/>
      </c>
      <c r="D813" s="46" t="str">
        <f>TRIM(SUBSTITUTE(B813,D$1,D$2))</f>
        <v/>
      </c>
      <c r="E813" s="46" t="str">
        <f t="shared" si="58"/>
        <v/>
      </c>
      <c r="F813" s="46" t="str">
        <f t="shared" si="58"/>
        <v/>
      </c>
      <c r="G813" s="46" t="str">
        <f t="shared" si="58"/>
        <v/>
      </c>
      <c r="H813" s="46" t="str">
        <f>TRIM(SUBSTITUTE(E813,H$1,H$2))</f>
        <v/>
      </c>
      <c r="I813" s="48" t="str">
        <f>TRIM(SUBSTITUTE(H813,I$1,I$2))</f>
        <v/>
      </c>
    </row>
    <row r="814" spans="1:9" x14ac:dyDescent="0.3">
      <c r="A814" s="49"/>
      <c r="B814" s="46" t="str">
        <f t="shared" si="58"/>
        <v/>
      </c>
      <c r="C814" s="46" t="str">
        <f>TRIM(SUBSTITUTE(A814,C$1,C$2))</f>
        <v/>
      </c>
      <c r="D814" s="46" t="str">
        <f>TRIM(SUBSTITUTE(B814,D$1,D$2))</f>
        <v/>
      </c>
      <c r="E814" s="46" t="str">
        <f t="shared" si="58"/>
        <v/>
      </c>
      <c r="F814" s="46" t="str">
        <f t="shared" si="58"/>
        <v/>
      </c>
      <c r="G814" s="46" t="str">
        <f t="shared" si="58"/>
        <v/>
      </c>
      <c r="H814" s="46" t="str">
        <f>TRIM(SUBSTITUTE(E814,H$1,H$2))</f>
        <v/>
      </c>
      <c r="I814" s="48" t="str">
        <f>TRIM(SUBSTITUTE(H814,I$1,I$2))</f>
        <v/>
      </c>
    </row>
    <row r="815" spans="1:9" x14ac:dyDescent="0.3">
      <c r="A815" s="49"/>
      <c r="B815" s="46" t="str">
        <f t="shared" si="58"/>
        <v/>
      </c>
      <c r="C815" s="46" t="str">
        <f>TRIM(SUBSTITUTE(A815,C$1,C$2))</f>
        <v/>
      </c>
      <c r="D815" s="46" t="str">
        <f>TRIM(SUBSTITUTE(B815,D$1,D$2))</f>
        <v/>
      </c>
      <c r="E815" s="46" t="str">
        <f t="shared" si="58"/>
        <v/>
      </c>
      <c r="F815" s="46" t="str">
        <f t="shared" si="58"/>
        <v/>
      </c>
      <c r="G815" s="46" t="str">
        <f t="shared" si="58"/>
        <v/>
      </c>
      <c r="H815" s="46" t="str">
        <f>TRIM(SUBSTITUTE(E815,H$1,H$2))</f>
        <v/>
      </c>
      <c r="I815" s="48" t="str">
        <f>TRIM(SUBSTITUTE(H815,I$1,I$2))</f>
        <v/>
      </c>
    </row>
    <row r="816" spans="1:9" x14ac:dyDescent="0.3">
      <c r="A816" s="49"/>
      <c r="B816" s="46" t="str">
        <f t="shared" si="58"/>
        <v/>
      </c>
      <c r="C816" s="46" t="str">
        <f>TRIM(SUBSTITUTE(A816,C$1,C$2))</f>
        <v/>
      </c>
      <c r="D816" s="46" t="str">
        <f>TRIM(SUBSTITUTE(B816,D$1,D$2))</f>
        <v/>
      </c>
      <c r="E816" s="46" t="str">
        <f t="shared" si="58"/>
        <v/>
      </c>
      <c r="F816" s="46" t="str">
        <f t="shared" si="58"/>
        <v/>
      </c>
      <c r="G816" s="46" t="str">
        <f t="shared" si="58"/>
        <v/>
      </c>
      <c r="H816" s="46" t="str">
        <f>TRIM(SUBSTITUTE(E816,H$1,H$2))</f>
        <v/>
      </c>
      <c r="I816" s="48" t="str">
        <f>TRIM(SUBSTITUTE(H816,I$1,I$2))</f>
        <v/>
      </c>
    </row>
    <row r="817" spans="1:9" x14ac:dyDescent="0.3">
      <c r="A817" s="49"/>
      <c r="B817" s="46" t="str">
        <f t="shared" si="58"/>
        <v/>
      </c>
      <c r="C817" s="46" t="str">
        <f>TRIM(SUBSTITUTE(A817,C$1,C$2))</f>
        <v/>
      </c>
      <c r="D817" s="46" t="str">
        <f>TRIM(SUBSTITUTE(B817,D$1,D$2))</f>
        <v/>
      </c>
      <c r="E817" s="46" t="str">
        <f t="shared" si="58"/>
        <v/>
      </c>
      <c r="F817" s="46" t="str">
        <f t="shared" si="58"/>
        <v/>
      </c>
      <c r="G817" s="46" t="str">
        <f t="shared" si="58"/>
        <v/>
      </c>
      <c r="H817" s="46" t="str">
        <f>TRIM(SUBSTITUTE(E817,H$1,H$2))</f>
        <v/>
      </c>
      <c r="I817" s="48" t="str">
        <f>TRIM(SUBSTITUTE(H817,I$1,I$2))</f>
        <v/>
      </c>
    </row>
    <row r="818" spans="1:9" x14ac:dyDescent="0.3">
      <c r="A818" s="49"/>
      <c r="B818" s="46" t="str">
        <f t="shared" si="58"/>
        <v/>
      </c>
      <c r="C818" s="46" t="str">
        <f>TRIM(SUBSTITUTE(A818,C$1,C$2))</f>
        <v/>
      </c>
      <c r="D818" s="46" t="str">
        <f>TRIM(SUBSTITUTE(B818,D$1,D$2))</f>
        <v/>
      </c>
      <c r="E818" s="46" t="str">
        <f t="shared" si="58"/>
        <v/>
      </c>
      <c r="F818" s="46" t="str">
        <f t="shared" si="58"/>
        <v/>
      </c>
      <c r="G818" s="46" t="str">
        <f t="shared" si="58"/>
        <v/>
      </c>
      <c r="H818" s="46" t="str">
        <f>TRIM(SUBSTITUTE(E818,H$1,H$2))</f>
        <v/>
      </c>
      <c r="I818" s="48" t="str">
        <f>TRIM(SUBSTITUTE(H818,I$1,I$2))</f>
        <v/>
      </c>
    </row>
    <row r="819" spans="1:9" x14ac:dyDescent="0.3">
      <c r="A819" s="49"/>
      <c r="B819" s="46" t="str">
        <f t="shared" si="58"/>
        <v/>
      </c>
      <c r="C819" s="46" t="str">
        <f>TRIM(SUBSTITUTE(A819,C$1,C$2))</f>
        <v/>
      </c>
      <c r="D819" s="46" t="str">
        <f>TRIM(SUBSTITUTE(B819,D$1,D$2))</f>
        <v/>
      </c>
      <c r="E819" s="46" t="str">
        <f t="shared" si="58"/>
        <v/>
      </c>
      <c r="F819" s="46" t="str">
        <f t="shared" si="58"/>
        <v/>
      </c>
      <c r="G819" s="46" t="str">
        <f t="shared" si="58"/>
        <v/>
      </c>
      <c r="H819" s="46" t="str">
        <f>TRIM(SUBSTITUTE(E819,H$1,H$2))</f>
        <v/>
      </c>
      <c r="I819" s="48" t="str">
        <f>TRIM(SUBSTITUTE(H819,I$1,I$2))</f>
        <v/>
      </c>
    </row>
    <row r="820" spans="1:9" x14ac:dyDescent="0.3">
      <c r="A820" s="49"/>
      <c r="B820" s="46" t="str">
        <f t="shared" ref="B820:G835" si="59">TRIM(SUBSTITUTE(A820,B$1,B$2))</f>
        <v/>
      </c>
      <c r="C820" s="46" t="str">
        <f>TRIM(SUBSTITUTE(A820,C$1,C$2))</f>
        <v/>
      </c>
      <c r="D820" s="46" t="str">
        <f>TRIM(SUBSTITUTE(B820,D$1,D$2))</f>
        <v/>
      </c>
      <c r="E820" s="46" t="str">
        <f t="shared" si="59"/>
        <v/>
      </c>
      <c r="F820" s="46" t="str">
        <f t="shared" si="59"/>
        <v/>
      </c>
      <c r="G820" s="46" t="str">
        <f t="shared" si="59"/>
        <v/>
      </c>
      <c r="H820" s="46" t="str">
        <f>TRIM(SUBSTITUTE(E820,H$1,H$2))</f>
        <v/>
      </c>
      <c r="I820" s="48" t="str">
        <f>TRIM(SUBSTITUTE(H820,I$1,I$2))</f>
        <v/>
      </c>
    </row>
    <row r="821" spans="1:9" x14ac:dyDescent="0.3">
      <c r="A821" s="49"/>
      <c r="B821" s="46" t="str">
        <f t="shared" si="59"/>
        <v/>
      </c>
      <c r="C821" s="46" t="str">
        <f>TRIM(SUBSTITUTE(A821,C$1,C$2))</f>
        <v/>
      </c>
      <c r="D821" s="46" t="str">
        <f>TRIM(SUBSTITUTE(B821,D$1,D$2))</f>
        <v/>
      </c>
      <c r="E821" s="46" t="str">
        <f t="shared" si="59"/>
        <v/>
      </c>
      <c r="F821" s="46" t="str">
        <f t="shared" si="59"/>
        <v/>
      </c>
      <c r="G821" s="46" t="str">
        <f t="shared" si="59"/>
        <v/>
      </c>
      <c r="H821" s="46" t="str">
        <f>TRIM(SUBSTITUTE(E821,H$1,H$2))</f>
        <v/>
      </c>
      <c r="I821" s="48" t="str">
        <f>TRIM(SUBSTITUTE(H821,I$1,I$2))</f>
        <v/>
      </c>
    </row>
    <row r="822" spans="1:9" x14ac:dyDescent="0.3">
      <c r="A822" s="49"/>
      <c r="B822" s="46" t="str">
        <f t="shared" si="59"/>
        <v/>
      </c>
      <c r="C822" s="46" t="str">
        <f>TRIM(SUBSTITUTE(A822,C$1,C$2))</f>
        <v/>
      </c>
      <c r="D822" s="46" t="str">
        <f>TRIM(SUBSTITUTE(B822,D$1,D$2))</f>
        <v/>
      </c>
      <c r="E822" s="46" t="str">
        <f t="shared" si="59"/>
        <v/>
      </c>
      <c r="F822" s="46" t="str">
        <f t="shared" si="59"/>
        <v/>
      </c>
      <c r="G822" s="46" t="str">
        <f t="shared" si="59"/>
        <v/>
      </c>
      <c r="H822" s="46" t="str">
        <f>TRIM(SUBSTITUTE(E822,H$1,H$2))</f>
        <v/>
      </c>
      <c r="I822" s="48" t="str">
        <f>TRIM(SUBSTITUTE(H822,I$1,I$2))</f>
        <v/>
      </c>
    </row>
    <row r="823" spans="1:9" x14ac:dyDescent="0.3">
      <c r="A823" s="49"/>
      <c r="B823" s="46" t="str">
        <f t="shared" si="59"/>
        <v/>
      </c>
      <c r="C823" s="46" t="str">
        <f>TRIM(SUBSTITUTE(A823,C$1,C$2))</f>
        <v/>
      </c>
      <c r="D823" s="46" t="str">
        <f>TRIM(SUBSTITUTE(B823,D$1,D$2))</f>
        <v/>
      </c>
      <c r="E823" s="46" t="str">
        <f t="shared" si="59"/>
        <v/>
      </c>
      <c r="F823" s="46" t="str">
        <f t="shared" si="59"/>
        <v/>
      </c>
      <c r="G823" s="46" t="str">
        <f t="shared" si="59"/>
        <v/>
      </c>
      <c r="H823" s="46" t="str">
        <f>TRIM(SUBSTITUTE(E823,H$1,H$2))</f>
        <v/>
      </c>
      <c r="I823" s="48" t="str">
        <f>TRIM(SUBSTITUTE(H823,I$1,I$2))</f>
        <v/>
      </c>
    </row>
    <row r="824" spans="1:9" x14ac:dyDescent="0.3">
      <c r="A824" s="49"/>
      <c r="B824" s="46" t="str">
        <f t="shared" si="59"/>
        <v/>
      </c>
      <c r="C824" s="46" t="str">
        <f>TRIM(SUBSTITUTE(A824,C$1,C$2))</f>
        <v/>
      </c>
      <c r="D824" s="46" t="str">
        <f>TRIM(SUBSTITUTE(B824,D$1,D$2))</f>
        <v/>
      </c>
      <c r="E824" s="46" t="str">
        <f t="shared" si="59"/>
        <v/>
      </c>
      <c r="F824" s="46" t="str">
        <f t="shared" si="59"/>
        <v/>
      </c>
      <c r="G824" s="46" t="str">
        <f t="shared" si="59"/>
        <v/>
      </c>
      <c r="H824" s="46" t="str">
        <f>TRIM(SUBSTITUTE(E824,H$1,H$2))</f>
        <v/>
      </c>
      <c r="I824" s="48" t="str">
        <f>TRIM(SUBSTITUTE(H824,I$1,I$2))</f>
        <v/>
      </c>
    </row>
    <row r="825" spans="1:9" x14ac:dyDescent="0.3">
      <c r="A825" s="49"/>
      <c r="B825" s="46" t="str">
        <f t="shared" si="59"/>
        <v/>
      </c>
      <c r="C825" s="46" t="str">
        <f>TRIM(SUBSTITUTE(A825,C$1,C$2))</f>
        <v/>
      </c>
      <c r="D825" s="46" t="str">
        <f>TRIM(SUBSTITUTE(B825,D$1,D$2))</f>
        <v/>
      </c>
      <c r="E825" s="46" t="str">
        <f t="shared" si="59"/>
        <v/>
      </c>
      <c r="F825" s="46" t="str">
        <f t="shared" si="59"/>
        <v/>
      </c>
      <c r="G825" s="46" t="str">
        <f t="shared" si="59"/>
        <v/>
      </c>
      <c r="H825" s="46" t="str">
        <f>TRIM(SUBSTITUTE(E825,H$1,H$2))</f>
        <v/>
      </c>
      <c r="I825" s="48" t="str">
        <f>TRIM(SUBSTITUTE(H825,I$1,I$2))</f>
        <v/>
      </c>
    </row>
    <row r="826" spans="1:9" x14ac:dyDescent="0.3">
      <c r="A826" s="49"/>
      <c r="B826" s="46" t="str">
        <f t="shared" si="59"/>
        <v/>
      </c>
      <c r="C826" s="46" t="str">
        <f>TRIM(SUBSTITUTE(A826,C$1,C$2))</f>
        <v/>
      </c>
      <c r="D826" s="46" t="str">
        <f>TRIM(SUBSTITUTE(B826,D$1,D$2))</f>
        <v/>
      </c>
      <c r="E826" s="46" t="str">
        <f t="shared" si="59"/>
        <v/>
      </c>
      <c r="F826" s="46" t="str">
        <f t="shared" si="59"/>
        <v/>
      </c>
      <c r="G826" s="46" t="str">
        <f t="shared" si="59"/>
        <v/>
      </c>
      <c r="H826" s="46" t="str">
        <f>TRIM(SUBSTITUTE(E826,H$1,H$2))</f>
        <v/>
      </c>
      <c r="I826" s="48" t="str">
        <f>TRIM(SUBSTITUTE(H826,I$1,I$2))</f>
        <v/>
      </c>
    </row>
    <row r="827" spans="1:9" x14ac:dyDescent="0.3">
      <c r="A827" s="49"/>
      <c r="B827" s="46" t="str">
        <f t="shared" si="59"/>
        <v/>
      </c>
      <c r="C827" s="46" t="str">
        <f>TRIM(SUBSTITUTE(A827,C$1,C$2))</f>
        <v/>
      </c>
      <c r="D827" s="46" t="str">
        <f>TRIM(SUBSTITUTE(B827,D$1,D$2))</f>
        <v/>
      </c>
      <c r="E827" s="46" t="str">
        <f t="shared" si="59"/>
        <v/>
      </c>
      <c r="F827" s="46" t="str">
        <f t="shared" si="59"/>
        <v/>
      </c>
      <c r="G827" s="46" t="str">
        <f t="shared" si="59"/>
        <v/>
      </c>
      <c r="H827" s="46" t="str">
        <f>TRIM(SUBSTITUTE(E827,H$1,H$2))</f>
        <v/>
      </c>
      <c r="I827" s="48" t="str">
        <f>TRIM(SUBSTITUTE(H827,I$1,I$2))</f>
        <v/>
      </c>
    </row>
    <row r="828" spans="1:9" x14ac:dyDescent="0.3">
      <c r="A828" s="49"/>
      <c r="B828" s="46" t="str">
        <f t="shared" si="59"/>
        <v/>
      </c>
      <c r="C828" s="46" t="str">
        <f>TRIM(SUBSTITUTE(A828,C$1,C$2))</f>
        <v/>
      </c>
      <c r="D828" s="46" t="str">
        <f>TRIM(SUBSTITUTE(B828,D$1,D$2))</f>
        <v/>
      </c>
      <c r="E828" s="46" t="str">
        <f t="shared" si="59"/>
        <v/>
      </c>
      <c r="F828" s="46" t="str">
        <f t="shared" si="59"/>
        <v/>
      </c>
      <c r="G828" s="46" t="str">
        <f t="shared" si="59"/>
        <v/>
      </c>
      <c r="H828" s="46" t="str">
        <f>TRIM(SUBSTITUTE(E828,H$1,H$2))</f>
        <v/>
      </c>
      <c r="I828" s="48" t="str">
        <f>TRIM(SUBSTITUTE(H828,I$1,I$2))</f>
        <v/>
      </c>
    </row>
    <row r="829" spans="1:9" x14ac:dyDescent="0.3">
      <c r="A829" s="49"/>
      <c r="B829" s="46" t="str">
        <f t="shared" si="59"/>
        <v/>
      </c>
      <c r="C829" s="46" t="str">
        <f>TRIM(SUBSTITUTE(A829,C$1,C$2))</f>
        <v/>
      </c>
      <c r="D829" s="46" t="str">
        <f>TRIM(SUBSTITUTE(B829,D$1,D$2))</f>
        <v/>
      </c>
      <c r="E829" s="46" t="str">
        <f t="shared" si="59"/>
        <v/>
      </c>
      <c r="F829" s="46" t="str">
        <f t="shared" si="59"/>
        <v/>
      </c>
      <c r="G829" s="46" t="str">
        <f t="shared" si="59"/>
        <v/>
      </c>
      <c r="H829" s="46" t="str">
        <f>TRIM(SUBSTITUTE(E829,H$1,H$2))</f>
        <v/>
      </c>
      <c r="I829" s="48" t="str">
        <f>TRIM(SUBSTITUTE(H829,I$1,I$2))</f>
        <v/>
      </c>
    </row>
    <row r="830" spans="1:9" x14ac:dyDescent="0.3">
      <c r="A830" s="49"/>
      <c r="B830" s="46" t="str">
        <f t="shared" si="59"/>
        <v/>
      </c>
      <c r="C830" s="46" t="str">
        <f>TRIM(SUBSTITUTE(A830,C$1,C$2))</f>
        <v/>
      </c>
      <c r="D830" s="46" t="str">
        <f>TRIM(SUBSTITUTE(B830,D$1,D$2))</f>
        <v/>
      </c>
      <c r="E830" s="46" t="str">
        <f t="shared" si="59"/>
        <v/>
      </c>
      <c r="F830" s="46" t="str">
        <f t="shared" si="59"/>
        <v/>
      </c>
      <c r="G830" s="46" t="str">
        <f t="shared" si="59"/>
        <v/>
      </c>
      <c r="H830" s="46" t="str">
        <f>TRIM(SUBSTITUTE(E830,H$1,H$2))</f>
        <v/>
      </c>
      <c r="I830" s="48" t="str">
        <f>TRIM(SUBSTITUTE(H830,I$1,I$2))</f>
        <v/>
      </c>
    </row>
    <row r="831" spans="1:9" x14ac:dyDescent="0.3">
      <c r="A831" s="49"/>
      <c r="B831" s="46" t="str">
        <f t="shared" si="59"/>
        <v/>
      </c>
      <c r="C831" s="46" t="str">
        <f>TRIM(SUBSTITUTE(A831,C$1,C$2))</f>
        <v/>
      </c>
      <c r="D831" s="46" t="str">
        <f>TRIM(SUBSTITUTE(B831,D$1,D$2))</f>
        <v/>
      </c>
      <c r="E831" s="46" t="str">
        <f t="shared" si="59"/>
        <v/>
      </c>
      <c r="F831" s="46" t="str">
        <f t="shared" si="59"/>
        <v/>
      </c>
      <c r="G831" s="46" t="str">
        <f t="shared" si="59"/>
        <v/>
      </c>
      <c r="H831" s="46" t="str">
        <f>TRIM(SUBSTITUTE(E831,H$1,H$2))</f>
        <v/>
      </c>
      <c r="I831" s="48" t="str">
        <f>TRIM(SUBSTITUTE(H831,I$1,I$2))</f>
        <v/>
      </c>
    </row>
    <row r="832" spans="1:9" x14ac:dyDescent="0.3">
      <c r="A832" s="49"/>
      <c r="B832" s="46" t="str">
        <f t="shared" si="59"/>
        <v/>
      </c>
      <c r="C832" s="46" t="str">
        <f>TRIM(SUBSTITUTE(A832,C$1,C$2))</f>
        <v/>
      </c>
      <c r="D832" s="46" t="str">
        <f>TRIM(SUBSTITUTE(B832,D$1,D$2))</f>
        <v/>
      </c>
      <c r="E832" s="46" t="str">
        <f t="shared" si="59"/>
        <v/>
      </c>
      <c r="F832" s="46" t="str">
        <f t="shared" si="59"/>
        <v/>
      </c>
      <c r="G832" s="46" t="str">
        <f t="shared" si="59"/>
        <v/>
      </c>
      <c r="H832" s="46" t="str">
        <f>TRIM(SUBSTITUTE(E832,H$1,H$2))</f>
        <v/>
      </c>
      <c r="I832" s="48" t="str">
        <f>TRIM(SUBSTITUTE(H832,I$1,I$2))</f>
        <v/>
      </c>
    </row>
    <row r="833" spans="1:9" x14ac:dyDescent="0.3">
      <c r="A833" s="49"/>
      <c r="B833" s="46" t="str">
        <f t="shared" si="59"/>
        <v/>
      </c>
      <c r="C833" s="46" t="str">
        <f>TRIM(SUBSTITUTE(A833,C$1,C$2))</f>
        <v/>
      </c>
      <c r="D833" s="46" t="str">
        <f>TRIM(SUBSTITUTE(B833,D$1,D$2))</f>
        <v/>
      </c>
      <c r="E833" s="46" t="str">
        <f t="shared" si="59"/>
        <v/>
      </c>
      <c r="F833" s="46" t="str">
        <f t="shared" si="59"/>
        <v/>
      </c>
      <c r="G833" s="46" t="str">
        <f t="shared" si="59"/>
        <v/>
      </c>
      <c r="H833" s="46" t="str">
        <f>TRIM(SUBSTITUTE(E833,H$1,H$2))</f>
        <v/>
      </c>
      <c r="I833" s="48" t="str">
        <f>TRIM(SUBSTITUTE(H833,I$1,I$2))</f>
        <v/>
      </c>
    </row>
    <row r="834" spans="1:9" x14ac:dyDescent="0.3">
      <c r="A834" s="49"/>
      <c r="B834" s="46" t="str">
        <f t="shared" si="59"/>
        <v/>
      </c>
      <c r="C834" s="46" t="str">
        <f>TRIM(SUBSTITUTE(A834,C$1,C$2))</f>
        <v/>
      </c>
      <c r="D834" s="46" t="str">
        <f>TRIM(SUBSTITUTE(B834,D$1,D$2))</f>
        <v/>
      </c>
      <c r="E834" s="46" t="str">
        <f t="shared" si="59"/>
        <v/>
      </c>
      <c r="F834" s="46" t="str">
        <f t="shared" si="59"/>
        <v/>
      </c>
      <c r="G834" s="46" t="str">
        <f t="shared" si="59"/>
        <v/>
      </c>
      <c r="H834" s="46" t="str">
        <f>TRIM(SUBSTITUTE(E834,H$1,H$2))</f>
        <v/>
      </c>
      <c r="I834" s="48" t="str">
        <f>TRIM(SUBSTITUTE(H834,I$1,I$2))</f>
        <v/>
      </c>
    </row>
    <row r="835" spans="1:9" x14ac:dyDescent="0.3">
      <c r="A835" s="49"/>
      <c r="B835" s="46" t="str">
        <f t="shared" si="59"/>
        <v/>
      </c>
      <c r="C835" s="46" t="str">
        <f>TRIM(SUBSTITUTE(A835,C$1,C$2))</f>
        <v/>
      </c>
      <c r="D835" s="46" t="str">
        <f>TRIM(SUBSTITUTE(B835,D$1,D$2))</f>
        <v/>
      </c>
      <c r="E835" s="46" t="str">
        <f t="shared" si="59"/>
        <v/>
      </c>
      <c r="F835" s="46" t="str">
        <f t="shared" si="59"/>
        <v/>
      </c>
      <c r="G835" s="46" t="str">
        <f t="shared" si="59"/>
        <v/>
      </c>
      <c r="H835" s="46" t="str">
        <f>TRIM(SUBSTITUTE(E835,H$1,H$2))</f>
        <v/>
      </c>
      <c r="I835" s="48" t="str">
        <f>TRIM(SUBSTITUTE(H835,I$1,I$2))</f>
        <v/>
      </c>
    </row>
    <row r="836" spans="1:9" x14ac:dyDescent="0.3">
      <c r="A836" s="49"/>
      <c r="B836" s="46" t="str">
        <f t="shared" ref="B836:G851" si="60">TRIM(SUBSTITUTE(A836,B$1,B$2))</f>
        <v/>
      </c>
      <c r="C836" s="46" t="str">
        <f>TRIM(SUBSTITUTE(A836,C$1,C$2))</f>
        <v/>
      </c>
      <c r="D836" s="46" t="str">
        <f>TRIM(SUBSTITUTE(B836,D$1,D$2))</f>
        <v/>
      </c>
      <c r="E836" s="46" t="str">
        <f t="shared" si="60"/>
        <v/>
      </c>
      <c r="F836" s="46" t="str">
        <f t="shared" si="60"/>
        <v/>
      </c>
      <c r="G836" s="46" t="str">
        <f t="shared" si="60"/>
        <v/>
      </c>
      <c r="H836" s="46" t="str">
        <f>TRIM(SUBSTITUTE(E836,H$1,H$2))</f>
        <v/>
      </c>
      <c r="I836" s="48" t="str">
        <f>TRIM(SUBSTITUTE(H836,I$1,I$2))</f>
        <v/>
      </c>
    </row>
    <row r="837" spans="1:9" x14ac:dyDescent="0.3">
      <c r="A837" s="49"/>
      <c r="B837" s="46" t="str">
        <f t="shared" si="60"/>
        <v/>
      </c>
      <c r="C837" s="46" t="str">
        <f>TRIM(SUBSTITUTE(A837,C$1,C$2))</f>
        <v/>
      </c>
      <c r="D837" s="46" t="str">
        <f>TRIM(SUBSTITUTE(B837,D$1,D$2))</f>
        <v/>
      </c>
      <c r="E837" s="46" t="str">
        <f t="shared" si="60"/>
        <v/>
      </c>
      <c r="F837" s="46" t="str">
        <f t="shared" si="60"/>
        <v/>
      </c>
      <c r="G837" s="46" t="str">
        <f t="shared" si="60"/>
        <v/>
      </c>
      <c r="H837" s="46" t="str">
        <f>TRIM(SUBSTITUTE(E837,H$1,H$2))</f>
        <v/>
      </c>
      <c r="I837" s="48" t="str">
        <f>TRIM(SUBSTITUTE(H837,I$1,I$2))</f>
        <v/>
      </c>
    </row>
    <row r="838" spans="1:9" x14ac:dyDescent="0.3">
      <c r="A838" s="49"/>
      <c r="B838" s="46" t="str">
        <f t="shared" si="60"/>
        <v/>
      </c>
      <c r="C838" s="46" t="str">
        <f>TRIM(SUBSTITUTE(A838,C$1,C$2))</f>
        <v/>
      </c>
      <c r="D838" s="46" t="str">
        <f>TRIM(SUBSTITUTE(B838,D$1,D$2))</f>
        <v/>
      </c>
      <c r="E838" s="46" t="str">
        <f t="shared" si="60"/>
        <v/>
      </c>
      <c r="F838" s="46" t="str">
        <f t="shared" si="60"/>
        <v/>
      </c>
      <c r="G838" s="46" t="str">
        <f t="shared" si="60"/>
        <v/>
      </c>
      <c r="H838" s="46" t="str">
        <f>TRIM(SUBSTITUTE(E838,H$1,H$2))</f>
        <v/>
      </c>
      <c r="I838" s="48" t="str">
        <f>TRIM(SUBSTITUTE(H838,I$1,I$2))</f>
        <v/>
      </c>
    </row>
    <row r="839" spans="1:9" x14ac:dyDescent="0.3">
      <c r="A839" s="49"/>
      <c r="B839" s="46" t="str">
        <f t="shared" si="60"/>
        <v/>
      </c>
      <c r="C839" s="46" t="str">
        <f>TRIM(SUBSTITUTE(A839,C$1,C$2))</f>
        <v/>
      </c>
      <c r="D839" s="46" t="str">
        <f>TRIM(SUBSTITUTE(B839,D$1,D$2))</f>
        <v/>
      </c>
      <c r="E839" s="46" t="str">
        <f t="shared" si="60"/>
        <v/>
      </c>
      <c r="F839" s="46" t="str">
        <f t="shared" si="60"/>
        <v/>
      </c>
      <c r="G839" s="46" t="str">
        <f t="shared" si="60"/>
        <v/>
      </c>
      <c r="H839" s="46" t="str">
        <f>TRIM(SUBSTITUTE(E839,H$1,H$2))</f>
        <v/>
      </c>
      <c r="I839" s="48" t="str">
        <f>TRIM(SUBSTITUTE(H839,I$1,I$2))</f>
        <v/>
      </c>
    </row>
    <row r="840" spans="1:9" x14ac:dyDescent="0.3">
      <c r="A840" s="49"/>
      <c r="B840" s="46" t="str">
        <f t="shared" si="60"/>
        <v/>
      </c>
      <c r="C840" s="46" t="str">
        <f>TRIM(SUBSTITUTE(A840,C$1,C$2))</f>
        <v/>
      </c>
      <c r="D840" s="46" t="str">
        <f>TRIM(SUBSTITUTE(B840,D$1,D$2))</f>
        <v/>
      </c>
      <c r="E840" s="46" t="str">
        <f t="shared" si="60"/>
        <v/>
      </c>
      <c r="F840" s="46" t="str">
        <f t="shared" si="60"/>
        <v/>
      </c>
      <c r="G840" s="46" t="str">
        <f t="shared" si="60"/>
        <v/>
      </c>
      <c r="H840" s="46" t="str">
        <f>TRIM(SUBSTITUTE(E840,H$1,H$2))</f>
        <v/>
      </c>
      <c r="I840" s="48" t="str">
        <f>TRIM(SUBSTITUTE(H840,I$1,I$2))</f>
        <v/>
      </c>
    </row>
    <row r="841" spans="1:9" x14ac:dyDescent="0.3">
      <c r="A841" s="49"/>
      <c r="B841" s="46" t="str">
        <f t="shared" si="60"/>
        <v/>
      </c>
      <c r="C841" s="46" t="str">
        <f>TRIM(SUBSTITUTE(A841,C$1,C$2))</f>
        <v/>
      </c>
      <c r="D841" s="46" t="str">
        <f>TRIM(SUBSTITUTE(B841,D$1,D$2))</f>
        <v/>
      </c>
      <c r="E841" s="46" t="str">
        <f t="shared" si="60"/>
        <v/>
      </c>
      <c r="F841" s="46" t="str">
        <f t="shared" si="60"/>
        <v/>
      </c>
      <c r="G841" s="46" t="str">
        <f t="shared" si="60"/>
        <v/>
      </c>
      <c r="H841" s="46" t="str">
        <f>TRIM(SUBSTITUTE(E841,H$1,H$2))</f>
        <v/>
      </c>
      <c r="I841" s="48" t="str">
        <f>TRIM(SUBSTITUTE(H841,I$1,I$2))</f>
        <v/>
      </c>
    </row>
    <row r="842" spans="1:9" x14ac:dyDescent="0.3">
      <c r="A842" s="49"/>
      <c r="B842" s="46" t="str">
        <f t="shared" si="60"/>
        <v/>
      </c>
      <c r="C842" s="46" t="str">
        <f>TRIM(SUBSTITUTE(A842,C$1,C$2))</f>
        <v/>
      </c>
      <c r="D842" s="46" t="str">
        <f>TRIM(SUBSTITUTE(B842,D$1,D$2))</f>
        <v/>
      </c>
      <c r="E842" s="46" t="str">
        <f t="shared" si="60"/>
        <v/>
      </c>
      <c r="F842" s="46" t="str">
        <f t="shared" si="60"/>
        <v/>
      </c>
      <c r="G842" s="46" t="str">
        <f t="shared" si="60"/>
        <v/>
      </c>
      <c r="H842" s="46" t="str">
        <f>TRIM(SUBSTITUTE(E842,H$1,H$2))</f>
        <v/>
      </c>
      <c r="I842" s="48" t="str">
        <f>TRIM(SUBSTITUTE(H842,I$1,I$2))</f>
        <v/>
      </c>
    </row>
    <row r="843" spans="1:9" x14ac:dyDescent="0.3">
      <c r="A843" s="49"/>
      <c r="B843" s="46" t="str">
        <f t="shared" si="60"/>
        <v/>
      </c>
      <c r="C843" s="46" t="str">
        <f>TRIM(SUBSTITUTE(A843,C$1,C$2))</f>
        <v/>
      </c>
      <c r="D843" s="46" t="str">
        <f>TRIM(SUBSTITUTE(B843,D$1,D$2))</f>
        <v/>
      </c>
      <c r="E843" s="46" t="str">
        <f t="shared" si="60"/>
        <v/>
      </c>
      <c r="F843" s="46" t="str">
        <f t="shared" si="60"/>
        <v/>
      </c>
      <c r="G843" s="46" t="str">
        <f t="shared" si="60"/>
        <v/>
      </c>
      <c r="H843" s="46" t="str">
        <f>TRIM(SUBSTITUTE(E843,H$1,H$2))</f>
        <v/>
      </c>
      <c r="I843" s="48" t="str">
        <f>TRIM(SUBSTITUTE(H843,I$1,I$2))</f>
        <v/>
      </c>
    </row>
    <row r="844" spans="1:9" x14ac:dyDescent="0.3">
      <c r="A844" s="49"/>
      <c r="B844" s="46" t="str">
        <f t="shared" si="60"/>
        <v/>
      </c>
      <c r="C844" s="46" t="str">
        <f>TRIM(SUBSTITUTE(A844,C$1,C$2))</f>
        <v/>
      </c>
      <c r="D844" s="46" t="str">
        <f>TRIM(SUBSTITUTE(B844,D$1,D$2))</f>
        <v/>
      </c>
      <c r="E844" s="46" t="str">
        <f t="shared" si="60"/>
        <v/>
      </c>
      <c r="F844" s="46" t="str">
        <f t="shared" si="60"/>
        <v/>
      </c>
      <c r="G844" s="46" t="str">
        <f t="shared" si="60"/>
        <v/>
      </c>
      <c r="H844" s="46" t="str">
        <f>TRIM(SUBSTITUTE(E844,H$1,H$2))</f>
        <v/>
      </c>
      <c r="I844" s="48" t="str">
        <f>TRIM(SUBSTITUTE(H844,I$1,I$2))</f>
        <v/>
      </c>
    </row>
    <row r="845" spans="1:9" x14ac:dyDescent="0.3">
      <c r="A845" s="49"/>
      <c r="B845" s="46" t="str">
        <f t="shared" si="60"/>
        <v/>
      </c>
      <c r="C845" s="46" t="str">
        <f>TRIM(SUBSTITUTE(A845,C$1,C$2))</f>
        <v/>
      </c>
      <c r="D845" s="46" t="str">
        <f>TRIM(SUBSTITUTE(B845,D$1,D$2))</f>
        <v/>
      </c>
      <c r="E845" s="46" t="str">
        <f t="shared" si="60"/>
        <v/>
      </c>
      <c r="F845" s="46" t="str">
        <f t="shared" si="60"/>
        <v/>
      </c>
      <c r="G845" s="46" t="str">
        <f t="shared" si="60"/>
        <v/>
      </c>
      <c r="H845" s="46" t="str">
        <f>TRIM(SUBSTITUTE(E845,H$1,H$2))</f>
        <v/>
      </c>
      <c r="I845" s="48" t="str">
        <f>TRIM(SUBSTITUTE(H845,I$1,I$2))</f>
        <v/>
      </c>
    </row>
    <row r="846" spans="1:9" x14ac:dyDescent="0.3">
      <c r="A846" s="49"/>
      <c r="B846" s="46" t="str">
        <f t="shared" si="60"/>
        <v/>
      </c>
      <c r="C846" s="46" t="str">
        <f>TRIM(SUBSTITUTE(A846,C$1,C$2))</f>
        <v/>
      </c>
      <c r="D846" s="46" t="str">
        <f>TRIM(SUBSTITUTE(B846,D$1,D$2))</f>
        <v/>
      </c>
      <c r="E846" s="46" t="str">
        <f t="shared" si="60"/>
        <v/>
      </c>
      <c r="F846" s="46" t="str">
        <f t="shared" si="60"/>
        <v/>
      </c>
      <c r="G846" s="46" t="str">
        <f t="shared" si="60"/>
        <v/>
      </c>
      <c r="H846" s="46" t="str">
        <f>TRIM(SUBSTITUTE(E846,H$1,H$2))</f>
        <v/>
      </c>
      <c r="I846" s="48" t="str">
        <f>TRIM(SUBSTITUTE(H846,I$1,I$2))</f>
        <v/>
      </c>
    </row>
    <row r="847" spans="1:9" x14ac:dyDescent="0.3">
      <c r="A847" s="49"/>
      <c r="B847" s="46" t="str">
        <f t="shared" si="60"/>
        <v/>
      </c>
      <c r="C847" s="46" t="str">
        <f>TRIM(SUBSTITUTE(A847,C$1,C$2))</f>
        <v/>
      </c>
      <c r="D847" s="46" t="str">
        <f>TRIM(SUBSTITUTE(B847,D$1,D$2))</f>
        <v/>
      </c>
      <c r="E847" s="46" t="str">
        <f t="shared" si="60"/>
        <v/>
      </c>
      <c r="F847" s="46" t="str">
        <f t="shared" si="60"/>
        <v/>
      </c>
      <c r="G847" s="46" t="str">
        <f t="shared" si="60"/>
        <v/>
      </c>
      <c r="H847" s="46" t="str">
        <f>TRIM(SUBSTITUTE(E847,H$1,H$2))</f>
        <v/>
      </c>
      <c r="I847" s="48" t="str">
        <f>TRIM(SUBSTITUTE(H847,I$1,I$2))</f>
        <v/>
      </c>
    </row>
    <row r="848" spans="1:9" x14ac:dyDescent="0.3">
      <c r="A848" s="49"/>
      <c r="B848" s="46" t="str">
        <f t="shared" si="60"/>
        <v/>
      </c>
      <c r="C848" s="46" t="str">
        <f>TRIM(SUBSTITUTE(A848,C$1,C$2))</f>
        <v/>
      </c>
      <c r="D848" s="46" t="str">
        <f>TRIM(SUBSTITUTE(B848,D$1,D$2))</f>
        <v/>
      </c>
      <c r="E848" s="46" t="str">
        <f t="shared" si="60"/>
        <v/>
      </c>
      <c r="F848" s="46" t="str">
        <f t="shared" si="60"/>
        <v/>
      </c>
      <c r="G848" s="46" t="str">
        <f t="shared" si="60"/>
        <v/>
      </c>
      <c r="H848" s="46" t="str">
        <f>TRIM(SUBSTITUTE(E848,H$1,H$2))</f>
        <v/>
      </c>
      <c r="I848" s="48" t="str">
        <f>TRIM(SUBSTITUTE(H848,I$1,I$2))</f>
        <v/>
      </c>
    </row>
    <row r="849" spans="1:9" x14ac:dyDescent="0.3">
      <c r="A849" s="49"/>
      <c r="B849" s="46" t="str">
        <f t="shared" si="60"/>
        <v/>
      </c>
      <c r="C849" s="46" t="str">
        <f>TRIM(SUBSTITUTE(A849,C$1,C$2))</f>
        <v/>
      </c>
      <c r="D849" s="46" t="str">
        <f>TRIM(SUBSTITUTE(B849,D$1,D$2))</f>
        <v/>
      </c>
      <c r="E849" s="46" t="str">
        <f t="shared" si="60"/>
        <v/>
      </c>
      <c r="F849" s="46" t="str">
        <f t="shared" si="60"/>
        <v/>
      </c>
      <c r="G849" s="46" t="str">
        <f t="shared" si="60"/>
        <v/>
      </c>
      <c r="H849" s="46" t="str">
        <f>TRIM(SUBSTITUTE(E849,H$1,H$2))</f>
        <v/>
      </c>
      <c r="I849" s="48" t="str">
        <f>TRIM(SUBSTITUTE(H849,I$1,I$2))</f>
        <v/>
      </c>
    </row>
    <row r="850" spans="1:9" x14ac:dyDescent="0.3">
      <c r="A850" s="49"/>
      <c r="B850" s="46" t="str">
        <f t="shared" si="60"/>
        <v/>
      </c>
      <c r="C850" s="46" t="str">
        <f>TRIM(SUBSTITUTE(A850,C$1,C$2))</f>
        <v/>
      </c>
      <c r="D850" s="46" t="str">
        <f>TRIM(SUBSTITUTE(B850,D$1,D$2))</f>
        <v/>
      </c>
      <c r="E850" s="46" t="str">
        <f t="shared" si="60"/>
        <v/>
      </c>
      <c r="F850" s="46" t="str">
        <f t="shared" si="60"/>
        <v/>
      </c>
      <c r="G850" s="46" t="str">
        <f t="shared" si="60"/>
        <v/>
      </c>
      <c r="H850" s="46" t="str">
        <f>TRIM(SUBSTITUTE(E850,H$1,H$2))</f>
        <v/>
      </c>
      <c r="I850" s="48" t="str">
        <f>TRIM(SUBSTITUTE(H850,I$1,I$2))</f>
        <v/>
      </c>
    </row>
    <row r="851" spans="1:9" x14ac:dyDescent="0.3">
      <c r="A851" s="49"/>
      <c r="B851" s="46" t="str">
        <f t="shared" si="60"/>
        <v/>
      </c>
      <c r="C851" s="46" t="str">
        <f>TRIM(SUBSTITUTE(A851,C$1,C$2))</f>
        <v/>
      </c>
      <c r="D851" s="46" t="str">
        <f>TRIM(SUBSTITUTE(B851,D$1,D$2))</f>
        <v/>
      </c>
      <c r="E851" s="46" t="str">
        <f t="shared" si="60"/>
        <v/>
      </c>
      <c r="F851" s="46" t="str">
        <f t="shared" si="60"/>
        <v/>
      </c>
      <c r="G851" s="46" t="str">
        <f t="shared" si="60"/>
        <v/>
      </c>
      <c r="H851" s="46" t="str">
        <f>TRIM(SUBSTITUTE(E851,H$1,H$2))</f>
        <v/>
      </c>
      <c r="I851" s="48" t="str">
        <f>TRIM(SUBSTITUTE(H851,I$1,I$2))</f>
        <v/>
      </c>
    </row>
    <row r="852" spans="1:9" x14ac:dyDescent="0.3">
      <c r="A852" s="49"/>
      <c r="B852" s="46" t="str">
        <f t="shared" ref="B852:G867" si="61">TRIM(SUBSTITUTE(A852,B$1,B$2))</f>
        <v/>
      </c>
      <c r="C852" s="46" t="str">
        <f>TRIM(SUBSTITUTE(A852,C$1,C$2))</f>
        <v/>
      </c>
      <c r="D852" s="46" t="str">
        <f>TRIM(SUBSTITUTE(B852,D$1,D$2))</f>
        <v/>
      </c>
      <c r="E852" s="46" t="str">
        <f t="shared" si="61"/>
        <v/>
      </c>
      <c r="F852" s="46" t="str">
        <f t="shared" si="61"/>
        <v/>
      </c>
      <c r="G852" s="46" t="str">
        <f t="shared" si="61"/>
        <v/>
      </c>
      <c r="H852" s="46" t="str">
        <f>TRIM(SUBSTITUTE(E852,H$1,H$2))</f>
        <v/>
      </c>
      <c r="I852" s="48" t="str">
        <f>TRIM(SUBSTITUTE(H852,I$1,I$2))</f>
        <v/>
      </c>
    </row>
    <row r="853" spans="1:9" x14ac:dyDescent="0.3">
      <c r="A853" s="49"/>
      <c r="B853" s="46" t="str">
        <f t="shared" si="61"/>
        <v/>
      </c>
      <c r="C853" s="46" t="str">
        <f>TRIM(SUBSTITUTE(A853,C$1,C$2))</f>
        <v/>
      </c>
      <c r="D853" s="46" t="str">
        <f>TRIM(SUBSTITUTE(B853,D$1,D$2))</f>
        <v/>
      </c>
      <c r="E853" s="46" t="str">
        <f t="shared" si="61"/>
        <v/>
      </c>
      <c r="F853" s="46" t="str">
        <f t="shared" si="61"/>
        <v/>
      </c>
      <c r="G853" s="46" t="str">
        <f t="shared" si="61"/>
        <v/>
      </c>
      <c r="H853" s="46" t="str">
        <f>TRIM(SUBSTITUTE(E853,H$1,H$2))</f>
        <v/>
      </c>
      <c r="I853" s="48" t="str">
        <f>TRIM(SUBSTITUTE(H853,I$1,I$2))</f>
        <v/>
      </c>
    </row>
    <row r="854" spans="1:9" x14ac:dyDescent="0.3">
      <c r="A854" s="49"/>
      <c r="B854" s="46" t="str">
        <f t="shared" si="61"/>
        <v/>
      </c>
      <c r="C854" s="46" t="str">
        <f>TRIM(SUBSTITUTE(A854,C$1,C$2))</f>
        <v/>
      </c>
      <c r="D854" s="46" t="str">
        <f>TRIM(SUBSTITUTE(B854,D$1,D$2))</f>
        <v/>
      </c>
      <c r="E854" s="46" t="str">
        <f t="shared" si="61"/>
        <v/>
      </c>
      <c r="F854" s="46" t="str">
        <f t="shared" si="61"/>
        <v/>
      </c>
      <c r="G854" s="46" t="str">
        <f t="shared" si="61"/>
        <v/>
      </c>
      <c r="H854" s="46" t="str">
        <f>TRIM(SUBSTITUTE(E854,H$1,H$2))</f>
        <v/>
      </c>
      <c r="I854" s="48" t="str">
        <f>TRIM(SUBSTITUTE(H854,I$1,I$2))</f>
        <v/>
      </c>
    </row>
    <row r="855" spans="1:9" x14ac:dyDescent="0.3">
      <c r="A855" s="49"/>
      <c r="B855" s="46" t="str">
        <f t="shared" si="61"/>
        <v/>
      </c>
      <c r="C855" s="46" t="str">
        <f>TRIM(SUBSTITUTE(A855,C$1,C$2))</f>
        <v/>
      </c>
      <c r="D855" s="46" t="str">
        <f>TRIM(SUBSTITUTE(B855,D$1,D$2))</f>
        <v/>
      </c>
      <c r="E855" s="46" t="str">
        <f t="shared" si="61"/>
        <v/>
      </c>
      <c r="F855" s="46" t="str">
        <f t="shared" si="61"/>
        <v/>
      </c>
      <c r="G855" s="46" t="str">
        <f t="shared" si="61"/>
        <v/>
      </c>
      <c r="H855" s="46" t="str">
        <f>TRIM(SUBSTITUTE(E855,H$1,H$2))</f>
        <v/>
      </c>
      <c r="I855" s="48" t="str">
        <f>TRIM(SUBSTITUTE(H855,I$1,I$2))</f>
        <v/>
      </c>
    </row>
    <row r="856" spans="1:9" x14ac:dyDescent="0.3">
      <c r="A856" s="49"/>
      <c r="B856" s="46" t="str">
        <f t="shared" si="61"/>
        <v/>
      </c>
      <c r="C856" s="46" t="str">
        <f>TRIM(SUBSTITUTE(A856,C$1,C$2))</f>
        <v/>
      </c>
      <c r="D856" s="46" t="str">
        <f>TRIM(SUBSTITUTE(B856,D$1,D$2))</f>
        <v/>
      </c>
      <c r="E856" s="46" t="str">
        <f t="shared" si="61"/>
        <v/>
      </c>
      <c r="F856" s="46" t="str">
        <f t="shared" si="61"/>
        <v/>
      </c>
      <c r="G856" s="46" t="str">
        <f t="shared" si="61"/>
        <v/>
      </c>
      <c r="H856" s="46" t="str">
        <f>TRIM(SUBSTITUTE(E856,H$1,H$2))</f>
        <v/>
      </c>
      <c r="I856" s="48" t="str">
        <f>TRIM(SUBSTITUTE(H856,I$1,I$2))</f>
        <v/>
      </c>
    </row>
    <row r="857" spans="1:9" x14ac:dyDescent="0.3">
      <c r="A857" s="49"/>
      <c r="B857" s="46" t="str">
        <f t="shared" si="61"/>
        <v/>
      </c>
      <c r="C857" s="46" t="str">
        <f>TRIM(SUBSTITUTE(A857,C$1,C$2))</f>
        <v/>
      </c>
      <c r="D857" s="46" t="str">
        <f>TRIM(SUBSTITUTE(B857,D$1,D$2))</f>
        <v/>
      </c>
      <c r="E857" s="46" t="str">
        <f t="shared" si="61"/>
        <v/>
      </c>
      <c r="F857" s="46" t="str">
        <f t="shared" si="61"/>
        <v/>
      </c>
      <c r="G857" s="46" t="str">
        <f t="shared" si="61"/>
        <v/>
      </c>
      <c r="H857" s="46" t="str">
        <f>TRIM(SUBSTITUTE(E857,H$1,H$2))</f>
        <v/>
      </c>
      <c r="I857" s="48" t="str">
        <f>TRIM(SUBSTITUTE(H857,I$1,I$2))</f>
        <v/>
      </c>
    </row>
    <row r="858" spans="1:9" x14ac:dyDescent="0.3">
      <c r="A858" s="49"/>
      <c r="B858" s="46" t="str">
        <f t="shared" si="61"/>
        <v/>
      </c>
      <c r="C858" s="46" t="str">
        <f>TRIM(SUBSTITUTE(A858,C$1,C$2))</f>
        <v/>
      </c>
      <c r="D858" s="46" t="str">
        <f>TRIM(SUBSTITUTE(B858,D$1,D$2))</f>
        <v/>
      </c>
      <c r="E858" s="46" t="str">
        <f t="shared" si="61"/>
        <v/>
      </c>
      <c r="F858" s="46" t="str">
        <f t="shared" si="61"/>
        <v/>
      </c>
      <c r="G858" s="46" t="str">
        <f t="shared" si="61"/>
        <v/>
      </c>
      <c r="H858" s="46" t="str">
        <f>TRIM(SUBSTITUTE(E858,H$1,H$2))</f>
        <v/>
      </c>
      <c r="I858" s="48" t="str">
        <f>TRIM(SUBSTITUTE(H858,I$1,I$2))</f>
        <v/>
      </c>
    </row>
    <row r="859" spans="1:9" x14ac:dyDescent="0.3">
      <c r="A859" s="49"/>
      <c r="B859" s="46" t="str">
        <f t="shared" si="61"/>
        <v/>
      </c>
      <c r="C859" s="46" t="str">
        <f>TRIM(SUBSTITUTE(A859,C$1,C$2))</f>
        <v/>
      </c>
      <c r="D859" s="46" t="str">
        <f>TRIM(SUBSTITUTE(B859,D$1,D$2))</f>
        <v/>
      </c>
      <c r="E859" s="46" t="str">
        <f t="shared" si="61"/>
        <v/>
      </c>
      <c r="F859" s="46" t="str">
        <f t="shared" si="61"/>
        <v/>
      </c>
      <c r="G859" s="46" t="str">
        <f t="shared" si="61"/>
        <v/>
      </c>
      <c r="H859" s="46" t="str">
        <f>TRIM(SUBSTITUTE(E859,H$1,H$2))</f>
        <v/>
      </c>
      <c r="I859" s="48" t="str">
        <f>TRIM(SUBSTITUTE(H859,I$1,I$2))</f>
        <v/>
      </c>
    </row>
    <row r="860" spans="1:9" x14ac:dyDescent="0.3">
      <c r="A860" s="49"/>
      <c r="B860" s="46" t="str">
        <f t="shared" si="61"/>
        <v/>
      </c>
      <c r="C860" s="46" t="str">
        <f>TRIM(SUBSTITUTE(A860,C$1,C$2))</f>
        <v/>
      </c>
      <c r="D860" s="46" t="str">
        <f>TRIM(SUBSTITUTE(B860,D$1,D$2))</f>
        <v/>
      </c>
      <c r="E860" s="46" t="str">
        <f t="shared" si="61"/>
        <v/>
      </c>
      <c r="F860" s="46" t="str">
        <f t="shared" si="61"/>
        <v/>
      </c>
      <c r="G860" s="46" t="str">
        <f t="shared" si="61"/>
        <v/>
      </c>
      <c r="H860" s="46" t="str">
        <f>TRIM(SUBSTITUTE(E860,H$1,H$2))</f>
        <v/>
      </c>
      <c r="I860" s="48" t="str">
        <f>TRIM(SUBSTITUTE(H860,I$1,I$2))</f>
        <v/>
      </c>
    </row>
    <row r="861" spans="1:9" x14ac:dyDescent="0.3">
      <c r="A861" s="49"/>
      <c r="B861" s="46" t="str">
        <f t="shared" si="61"/>
        <v/>
      </c>
      <c r="C861" s="46" t="str">
        <f>TRIM(SUBSTITUTE(A861,C$1,C$2))</f>
        <v/>
      </c>
      <c r="D861" s="46" t="str">
        <f>TRIM(SUBSTITUTE(B861,D$1,D$2))</f>
        <v/>
      </c>
      <c r="E861" s="46" t="str">
        <f t="shared" si="61"/>
        <v/>
      </c>
      <c r="F861" s="46" t="str">
        <f t="shared" si="61"/>
        <v/>
      </c>
      <c r="G861" s="46" t="str">
        <f t="shared" si="61"/>
        <v/>
      </c>
      <c r="H861" s="46" t="str">
        <f>TRIM(SUBSTITUTE(E861,H$1,H$2))</f>
        <v/>
      </c>
      <c r="I861" s="48" t="str">
        <f>TRIM(SUBSTITUTE(H861,I$1,I$2))</f>
        <v/>
      </c>
    </row>
    <row r="862" spans="1:9" x14ac:dyDescent="0.3">
      <c r="A862" s="49"/>
      <c r="B862" s="46" t="str">
        <f t="shared" si="61"/>
        <v/>
      </c>
      <c r="C862" s="46" t="str">
        <f>TRIM(SUBSTITUTE(A862,C$1,C$2))</f>
        <v/>
      </c>
      <c r="D862" s="46" t="str">
        <f>TRIM(SUBSTITUTE(B862,D$1,D$2))</f>
        <v/>
      </c>
      <c r="E862" s="46" t="str">
        <f t="shared" si="61"/>
        <v/>
      </c>
      <c r="F862" s="46" t="str">
        <f t="shared" si="61"/>
        <v/>
      </c>
      <c r="G862" s="46" t="str">
        <f t="shared" si="61"/>
        <v/>
      </c>
      <c r="H862" s="46" t="str">
        <f>TRIM(SUBSTITUTE(E862,H$1,H$2))</f>
        <v/>
      </c>
      <c r="I862" s="48" t="str">
        <f>TRIM(SUBSTITUTE(H862,I$1,I$2))</f>
        <v/>
      </c>
    </row>
    <row r="863" spans="1:9" x14ac:dyDescent="0.3">
      <c r="A863" s="49"/>
      <c r="B863" s="46" t="str">
        <f t="shared" si="61"/>
        <v/>
      </c>
      <c r="C863" s="46" t="str">
        <f>TRIM(SUBSTITUTE(A863,C$1,C$2))</f>
        <v/>
      </c>
      <c r="D863" s="46" t="str">
        <f>TRIM(SUBSTITUTE(B863,D$1,D$2))</f>
        <v/>
      </c>
      <c r="E863" s="46" t="str">
        <f t="shared" si="61"/>
        <v/>
      </c>
      <c r="F863" s="46" t="str">
        <f t="shared" si="61"/>
        <v/>
      </c>
      <c r="G863" s="46" t="str">
        <f t="shared" si="61"/>
        <v/>
      </c>
      <c r="H863" s="46" t="str">
        <f>TRIM(SUBSTITUTE(E863,H$1,H$2))</f>
        <v/>
      </c>
      <c r="I863" s="48" t="str">
        <f>TRIM(SUBSTITUTE(H863,I$1,I$2))</f>
        <v/>
      </c>
    </row>
    <row r="864" spans="1:9" x14ac:dyDescent="0.3">
      <c r="A864" s="49"/>
      <c r="B864" s="46" t="str">
        <f t="shared" si="61"/>
        <v/>
      </c>
      <c r="C864" s="46" t="str">
        <f>TRIM(SUBSTITUTE(A864,C$1,C$2))</f>
        <v/>
      </c>
      <c r="D864" s="46" t="str">
        <f>TRIM(SUBSTITUTE(B864,D$1,D$2))</f>
        <v/>
      </c>
      <c r="E864" s="46" t="str">
        <f t="shared" si="61"/>
        <v/>
      </c>
      <c r="F864" s="46" t="str">
        <f t="shared" si="61"/>
        <v/>
      </c>
      <c r="G864" s="46" t="str">
        <f t="shared" si="61"/>
        <v/>
      </c>
      <c r="H864" s="46" t="str">
        <f>TRIM(SUBSTITUTE(E864,H$1,H$2))</f>
        <v/>
      </c>
      <c r="I864" s="48" t="str">
        <f>TRIM(SUBSTITUTE(H864,I$1,I$2))</f>
        <v/>
      </c>
    </row>
    <row r="865" spans="1:9" x14ac:dyDescent="0.3">
      <c r="A865" s="49"/>
      <c r="B865" s="46" t="str">
        <f t="shared" si="61"/>
        <v/>
      </c>
      <c r="C865" s="46" t="str">
        <f>TRIM(SUBSTITUTE(A865,C$1,C$2))</f>
        <v/>
      </c>
      <c r="D865" s="46" t="str">
        <f>TRIM(SUBSTITUTE(B865,D$1,D$2))</f>
        <v/>
      </c>
      <c r="E865" s="46" t="str">
        <f t="shared" si="61"/>
        <v/>
      </c>
      <c r="F865" s="46" t="str">
        <f t="shared" si="61"/>
        <v/>
      </c>
      <c r="G865" s="46" t="str">
        <f t="shared" si="61"/>
        <v/>
      </c>
      <c r="H865" s="46" t="str">
        <f>TRIM(SUBSTITUTE(E865,H$1,H$2))</f>
        <v/>
      </c>
      <c r="I865" s="48" t="str">
        <f>TRIM(SUBSTITUTE(H865,I$1,I$2))</f>
        <v/>
      </c>
    </row>
    <row r="866" spans="1:9" x14ac:dyDescent="0.3">
      <c r="A866" s="49"/>
      <c r="B866" s="46" t="str">
        <f t="shared" si="61"/>
        <v/>
      </c>
      <c r="C866" s="46" t="str">
        <f>TRIM(SUBSTITUTE(A866,C$1,C$2))</f>
        <v/>
      </c>
      <c r="D866" s="46" t="str">
        <f>TRIM(SUBSTITUTE(B866,D$1,D$2))</f>
        <v/>
      </c>
      <c r="E866" s="46" t="str">
        <f t="shared" si="61"/>
        <v/>
      </c>
      <c r="F866" s="46" t="str">
        <f t="shared" si="61"/>
        <v/>
      </c>
      <c r="G866" s="46" t="str">
        <f t="shared" si="61"/>
        <v/>
      </c>
      <c r="H866" s="46" t="str">
        <f>TRIM(SUBSTITUTE(E866,H$1,H$2))</f>
        <v/>
      </c>
      <c r="I866" s="48" t="str">
        <f>TRIM(SUBSTITUTE(H866,I$1,I$2))</f>
        <v/>
      </c>
    </row>
    <row r="867" spans="1:9" x14ac:dyDescent="0.3">
      <c r="A867" s="49"/>
      <c r="B867" s="46" t="str">
        <f t="shared" si="61"/>
        <v/>
      </c>
      <c r="C867" s="46" t="str">
        <f>TRIM(SUBSTITUTE(A867,C$1,C$2))</f>
        <v/>
      </c>
      <c r="D867" s="46" t="str">
        <f>TRIM(SUBSTITUTE(B867,D$1,D$2))</f>
        <v/>
      </c>
      <c r="E867" s="46" t="str">
        <f t="shared" si="61"/>
        <v/>
      </c>
      <c r="F867" s="46" t="str">
        <f t="shared" si="61"/>
        <v/>
      </c>
      <c r="G867" s="46" t="str">
        <f t="shared" si="61"/>
        <v/>
      </c>
      <c r="H867" s="46" t="str">
        <f>TRIM(SUBSTITUTE(E867,H$1,H$2))</f>
        <v/>
      </c>
      <c r="I867" s="48" t="str">
        <f>TRIM(SUBSTITUTE(H867,I$1,I$2))</f>
        <v/>
      </c>
    </row>
    <row r="868" spans="1:9" x14ac:dyDescent="0.3">
      <c r="A868" s="49"/>
      <c r="B868" s="46" t="str">
        <f t="shared" ref="B868:G883" si="62">TRIM(SUBSTITUTE(A868,B$1,B$2))</f>
        <v/>
      </c>
      <c r="C868" s="46" t="str">
        <f>TRIM(SUBSTITUTE(A868,C$1,C$2))</f>
        <v/>
      </c>
      <c r="D868" s="46" t="str">
        <f>TRIM(SUBSTITUTE(B868,D$1,D$2))</f>
        <v/>
      </c>
      <c r="E868" s="46" t="str">
        <f t="shared" si="62"/>
        <v/>
      </c>
      <c r="F868" s="46" t="str">
        <f t="shared" si="62"/>
        <v/>
      </c>
      <c r="G868" s="46" t="str">
        <f t="shared" si="62"/>
        <v/>
      </c>
      <c r="H868" s="46" t="str">
        <f>TRIM(SUBSTITUTE(E868,H$1,H$2))</f>
        <v/>
      </c>
      <c r="I868" s="48" t="str">
        <f>TRIM(SUBSTITUTE(H868,I$1,I$2))</f>
        <v/>
      </c>
    </row>
    <row r="869" spans="1:9" x14ac:dyDescent="0.3">
      <c r="A869" s="49"/>
      <c r="B869" s="46" t="str">
        <f t="shared" si="62"/>
        <v/>
      </c>
      <c r="C869" s="46" t="str">
        <f>TRIM(SUBSTITUTE(A869,C$1,C$2))</f>
        <v/>
      </c>
      <c r="D869" s="46" t="str">
        <f>TRIM(SUBSTITUTE(B869,D$1,D$2))</f>
        <v/>
      </c>
      <c r="E869" s="46" t="str">
        <f t="shared" si="62"/>
        <v/>
      </c>
      <c r="F869" s="46" t="str">
        <f t="shared" si="62"/>
        <v/>
      </c>
      <c r="G869" s="46" t="str">
        <f t="shared" si="62"/>
        <v/>
      </c>
      <c r="H869" s="46" t="str">
        <f>TRIM(SUBSTITUTE(E869,H$1,H$2))</f>
        <v/>
      </c>
      <c r="I869" s="48" t="str">
        <f>TRIM(SUBSTITUTE(H869,I$1,I$2))</f>
        <v/>
      </c>
    </row>
    <row r="870" spans="1:9" x14ac:dyDescent="0.3">
      <c r="A870" s="49"/>
      <c r="B870" s="46" t="str">
        <f t="shared" si="62"/>
        <v/>
      </c>
      <c r="C870" s="46" t="str">
        <f>TRIM(SUBSTITUTE(A870,C$1,C$2))</f>
        <v/>
      </c>
      <c r="D870" s="46" t="str">
        <f>TRIM(SUBSTITUTE(B870,D$1,D$2))</f>
        <v/>
      </c>
      <c r="E870" s="46" t="str">
        <f t="shared" si="62"/>
        <v/>
      </c>
      <c r="F870" s="46" t="str">
        <f t="shared" si="62"/>
        <v/>
      </c>
      <c r="G870" s="46" t="str">
        <f t="shared" si="62"/>
        <v/>
      </c>
      <c r="H870" s="46" t="str">
        <f>TRIM(SUBSTITUTE(E870,H$1,H$2))</f>
        <v/>
      </c>
      <c r="I870" s="48" t="str">
        <f>TRIM(SUBSTITUTE(H870,I$1,I$2))</f>
        <v/>
      </c>
    </row>
    <row r="871" spans="1:9" x14ac:dyDescent="0.3">
      <c r="A871" s="49"/>
      <c r="B871" s="46" t="str">
        <f t="shared" si="62"/>
        <v/>
      </c>
      <c r="C871" s="46" t="str">
        <f>TRIM(SUBSTITUTE(A871,C$1,C$2))</f>
        <v/>
      </c>
      <c r="D871" s="46" t="str">
        <f>TRIM(SUBSTITUTE(B871,D$1,D$2))</f>
        <v/>
      </c>
      <c r="E871" s="46" t="str">
        <f t="shared" si="62"/>
        <v/>
      </c>
      <c r="F871" s="46" t="str">
        <f t="shared" si="62"/>
        <v/>
      </c>
      <c r="G871" s="46" t="str">
        <f t="shared" si="62"/>
        <v/>
      </c>
      <c r="H871" s="46" t="str">
        <f>TRIM(SUBSTITUTE(E871,H$1,H$2))</f>
        <v/>
      </c>
      <c r="I871" s="48" t="str">
        <f>TRIM(SUBSTITUTE(H871,I$1,I$2))</f>
        <v/>
      </c>
    </row>
    <row r="872" spans="1:9" x14ac:dyDescent="0.3">
      <c r="A872" s="49"/>
      <c r="B872" s="46" t="str">
        <f t="shared" si="62"/>
        <v/>
      </c>
      <c r="C872" s="46" t="str">
        <f>TRIM(SUBSTITUTE(A872,C$1,C$2))</f>
        <v/>
      </c>
      <c r="D872" s="46" t="str">
        <f>TRIM(SUBSTITUTE(B872,D$1,D$2))</f>
        <v/>
      </c>
      <c r="E872" s="46" t="str">
        <f t="shared" si="62"/>
        <v/>
      </c>
      <c r="F872" s="46" t="str">
        <f t="shared" si="62"/>
        <v/>
      </c>
      <c r="G872" s="46" t="str">
        <f t="shared" si="62"/>
        <v/>
      </c>
      <c r="H872" s="46" t="str">
        <f>TRIM(SUBSTITUTE(E872,H$1,H$2))</f>
        <v/>
      </c>
      <c r="I872" s="48" t="str">
        <f>TRIM(SUBSTITUTE(H872,I$1,I$2))</f>
        <v/>
      </c>
    </row>
    <row r="873" spans="1:9" x14ac:dyDescent="0.3">
      <c r="A873" s="49"/>
      <c r="B873" s="46" t="str">
        <f t="shared" si="62"/>
        <v/>
      </c>
      <c r="C873" s="46" t="str">
        <f>TRIM(SUBSTITUTE(A873,C$1,C$2))</f>
        <v/>
      </c>
      <c r="D873" s="46" t="str">
        <f>TRIM(SUBSTITUTE(B873,D$1,D$2))</f>
        <v/>
      </c>
      <c r="E873" s="46" t="str">
        <f t="shared" si="62"/>
        <v/>
      </c>
      <c r="F873" s="46" t="str">
        <f t="shared" si="62"/>
        <v/>
      </c>
      <c r="G873" s="46" t="str">
        <f t="shared" si="62"/>
        <v/>
      </c>
      <c r="H873" s="46" t="str">
        <f>TRIM(SUBSTITUTE(E873,H$1,H$2))</f>
        <v/>
      </c>
      <c r="I873" s="48" t="str">
        <f>TRIM(SUBSTITUTE(H873,I$1,I$2))</f>
        <v/>
      </c>
    </row>
    <row r="874" spans="1:9" x14ac:dyDescent="0.3">
      <c r="A874" s="49"/>
      <c r="B874" s="46" t="str">
        <f t="shared" si="62"/>
        <v/>
      </c>
      <c r="C874" s="46" t="str">
        <f>TRIM(SUBSTITUTE(A874,C$1,C$2))</f>
        <v/>
      </c>
      <c r="D874" s="46" t="str">
        <f>TRIM(SUBSTITUTE(B874,D$1,D$2))</f>
        <v/>
      </c>
      <c r="E874" s="46" t="str">
        <f t="shared" si="62"/>
        <v/>
      </c>
      <c r="F874" s="46" t="str">
        <f t="shared" si="62"/>
        <v/>
      </c>
      <c r="G874" s="46" t="str">
        <f t="shared" si="62"/>
        <v/>
      </c>
      <c r="H874" s="46" t="str">
        <f>TRIM(SUBSTITUTE(E874,H$1,H$2))</f>
        <v/>
      </c>
      <c r="I874" s="48" t="str">
        <f>TRIM(SUBSTITUTE(H874,I$1,I$2))</f>
        <v/>
      </c>
    </row>
    <row r="875" spans="1:9" x14ac:dyDescent="0.3">
      <c r="A875" s="49"/>
      <c r="B875" s="46" t="str">
        <f t="shared" si="62"/>
        <v/>
      </c>
      <c r="C875" s="46" t="str">
        <f>TRIM(SUBSTITUTE(A875,C$1,C$2))</f>
        <v/>
      </c>
      <c r="D875" s="46" t="str">
        <f>TRIM(SUBSTITUTE(B875,D$1,D$2))</f>
        <v/>
      </c>
      <c r="E875" s="46" t="str">
        <f t="shared" si="62"/>
        <v/>
      </c>
      <c r="F875" s="46" t="str">
        <f t="shared" si="62"/>
        <v/>
      </c>
      <c r="G875" s="46" t="str">
        <f t="shared" si="62"/>
        <v/>
      </c>
      <c r="H875" s="46" t="str">
        <f>TRIM(SUBSTITUTE(E875,H$1,H$2))</f>
        <v/>
      </c>
      <c r="I875" s="48" t="str">
        <f>TRIM(SUBSTITUTE(H875,I$1,I$2))</f>
        <v/>
      </c>
    </row>
    <row r="876" spans="1:9" x14ac:dyDescent="0.3">
      <c r="A876" s="49"/>
      <c r="B876" s="46" t="str">
        <f t="shared" si="62"/>
        <v/>
      </c>
      <c r="C876" s="46" t="str">
        <f>TRIM(SUBSTITUTE(A876,C$1,C$2))</f>
        <v/>
      </c>
      <c r="D876" s="46" t="str">
        <f>TRIM(SUBSTITUTE(B876,D$1,D$2))</f>
        <v/>
      </c>
      <c r="E876" s="46" t="str">
        <f t="shared" si="62"/>
        <v/>
      </c>
      <c r="F876" s="46" t="str">
        <f t="shared" si="62"/>
        <v/>
      </c>
      <c r="G876" s="46" t="str">
        <f t="shared" si="62"/>
        <v/>
      </c>
      <c r="H876" s="46" t="str">
        <f>TRIM(SUBSTITUTE(E876,H$1,H$2))</f>
        <v/>
      </c>
      <c r="I876" s="48" t="str">
        <f>TRIM(SUBSTITUTE(H876,I$1,I$2))</f>
        <v/>
      </c>
    </row>
    <row r="877" spans="1:9" x14ac:dyDescent="0.3">
      <c r="A877" s="49"/>
      <c r="B877" s="46" t="str">
        <f t="shared" si="62"/>
        <v/>
      </c>
      <c r="C877" s="46" t="str">
        <f>TRIM(SUBSTITUTE(A877,C$1,C$2))</f>
        <v/>
      </c>
      <c r="D877" s="46" t="str">
        <f>TRIM(SUBSTITUTE(B877,D$1,D$2))</f>
        <v/>
      </c>
      <c r="E877" s="46" t="str">
        <f t="shared" si="62"/>
        <v/>
      </c>
      <c r="F877" s="46" t="str">
        <f t="shared" si="62"/>
        <v/>
      </c>
      <c r="G877" s="46" t="str">
        <f t="shared" si="62"/>
        <v/>
      </c>
      <c r="H877" s="46" t="str">
        <f>TRIM(SUBSTITUTE(E877,H$1,H$2))</f>
        <v/>
      </c>
      <c r="I877" s="48" t="str">
        <f>TRIM(SUBSTITUTE(H877,I$1,I$2))</f>
        <v/>
      </c>
    </row>
    <row r="878" spans="1:9" x14ac:dyDescent="0.3">
      <c r="A878" s="49"/>
      <c r="B878" s="46" t="str">
        <f t="shared" si="62"/>
        <v/>
      </c>
      <c r="C878" s="46" t="str">
        <f>TRIM(SUBSTITUTE(A878,C$1,C$2))</f>
        <v/>
      </c>
      <c r="D878" s="46" t="str">
        <f>TRIM(SUBSTITUTE(B878,D$1,D$2))</f>
        <v/>
      </c>
      <c r="E878" s="46" t="str">
        <f t="shared" si="62"/>
        <v/>
      </c>
      <c r="F878" s="46" t="str">
        <f t="shared" si="62"/>
        <v/>
      </c>
      <c r="G878" s="46" t="str">
        <f t="shared" si="62"/>
        <v/>
      </c>
      <c r="H878" s="46" t="str">
        <f>TRIM(SUBSTITUTE(E878,H$1,H$2))</f>
        <v/>
      </c>
      <c r="I878" s="48" t="str">
        <f>TRIM(SUBSTITUTE(H878,I$1,I$2))</f>
        <v/>
      </c>
    </row>
    <row r="879" spans="1:9" x14ac:dyDescent="0.3">
      <c r="A879" s="49"/>
      <c r="B879" s="46" t="str">
        <f t="shared" si="62"/>
        <v/>
      </c>
      <c r="C879" s="46" t="str">
        <f>TRIM(SUBSTITUTE(A879,C$1,C$2))</f>
        <v/>
      </c>
      <c r="D879" s="46" t="str">
        <f>TRIM(SUBSTITUTE(B879,D$1,D$2))</f>
        <v/>
      </c>
      <c r="E879" s="46" t="str">
        <f t="shared" si="62"/>
        <v/>
      </c>
      <c r="F879" s="46" t="str">
        <f t="shared" si="62"/>
        <v/>
      </c>
      <c r="G879" s="46" t="str">
        <f t="shared" si="62"/>
        <v/>
      </c>
      <c r="H879" s="46" t="str">
        <f>TRIM(SUBSTITUTE(E879,H$1,H$2))</f>
        <v/>
      </c>
      <c r="I879" s="48" t="str">
        <f>TRIM(SUBSTITUTE(H879,I$1,I$2))</f>
        <v/>
      </c>
    </row>
    <row r="880" spans="1:9" x14ac:dyDescent="0.3">
      <c r="A880" s="49"/>
      <c r="B880" s="46" t="str">
        <f t="shared" si="62"/>
        <v/>
      </c>
      <c r="C880" s="46" t="str">
        <f>TRIM(SUBSTITUTE(A880,C$1,C$2))</f>
        <v/>
      </c>
      <c r="D880" s="46" t="str">
        <f>TRIM(SUBSTITUTE(B880,D$1,D$2))</f>
        <v/>
      </c>
      <c r="E880" s="46" t="str">
        <f t="shared" si="62"/>
        <v/>
      </c>
      <c r="F880" s="46" t="str">
        <f t="shared" si="62"/>
        <v/>
      </c>
      <c r="G880" s="46" t="str">
        <f t="shared" si="62"/>
        <v/>
      </c>
      <c r="H880" s="46" t="str">
        <f>TRIM(SUBSTITUTE(E880,H$1,H$2))</f>
        <v/>
      </c>
      <c r="I880" s="48" t="str">
        <f>TRIM(SUBSTITUTE(H880,I$1,I$2))</f>
        <v/>
      </c>
    </row>
    <row r="881" spans="1:9" x14ac:dyDescent="0.3">
      <c r="A881" s="49"/>
      <c r="B881" s="46" t="str">
        <f t="shared" si="62"/>
        <v/>
      </c>
      <c r="C881" s="46" t="str">
        <f>TRIM(SUBSTITUTE(A881,C$1,C$2))</f>
        <v/>
      </c>
      <c r="D881" s="46" t="str">
        <f>TRIM(SUBSTITUTE(B881,D$1,D$2))</f>
        <v/>
      </c>
      <c r="E881" s="46" t="str">
        <f t="shared" si="62"/>
        <v/>
      </c>
      <c r="F881" s="46" t="str">
        <f t="shared" si="62"/>
        <v/>
      </c>
      <c r="G881" s="46" t="str">
        <f t="shared" si="62"/>
        <v/>
      </c>
      <c r="H881" s="46" t="str">
        <f>TRIM(SUBSTITUTE(E881,H$1,H$2))</f>
        <v/>
      </c>
      <c r="I881" s="48" t="str">
        <f>TRIM(SUBSTITUTE(H881,I$1,I$2))</f>
        <v/>
      </c>
    </row>
    <row r="882" spans="1:9" x14ac:dyDescent="0.3">
      <c r="A882" s="49"/>
      <c r="B882" s="46" t="str">
        <f t="shared" si="62"/>
        <v/>
      </c>
      <c r="C882" s="46" t="str">
        <f>TRIM(SUBSTITUTE(A882,C$1,C$2))</f>
        <v/>
      </c>
      <c r="D882" s="46" t="str">
        <f>TRIM(SUBSTITUTE(B882,D$1,D$2))</f>
        <v/>
      </c>
      <c r="E882" s="46" t="str">
        <f t="shared" si="62"/>
        <v/>
      </c>
      <c r="F882" s="46" t="str">
        <f t="shared" si="62"/>
        <v/>
      </c>
      <c r="G882" s="46" t="str">
        <f t="shared" si="62"/>
        <v/>
      </c>
      <c r="H882" s="46" t="str">
        <f>TRIM(SUBSTITUTE(E882,H$1,H$2))</f>
        <v/>
      </c>
      <c r="I882" s="48" t="str">
        <f>TRIM(SUBSTITUTE(H882,I$1,I$2))</f>
        <v/>
      </c>
    </row>
    <row r="883" spans="1:9" x14ac:dyDescent="0.3">
      <c r="A883" s="49"/>
      <c r="B883" s="46" t="str">
        <f t="shared" si="62"/>
        <v/>
      </c>
      <c r="C883" s="46" t="str">
        <f>TRIM(SUBSTITUTE(A883,C$1,C$2))</f>
        <v/>
      </c>
      <c r="D883" s="46" t="str">
        <f>TRIM(SUBSTITUTE(B883,D$1,D$2))</f>
        <v/>
      </c>
      <c r="E883" s="46" t="str">
        <f t="shared" si="62"/>
        <v/>
      </c>
      <c r="F883" s="46" t="str">
        <f t="shared" si="62"/>
        <v/>
      </c>
      <c r="G883" s="46" t="str">
        <f t="shared" si="62"/>
        <v/>
      </c>
      <c r="H883" s="46" t="str">
        <f>TRIM(SUBSTITUTE(E883,H$1,H$2))</f>
        <v/>
      </c>
      <c r="I883" s="48" t="str">
        <f>TRIM(SUBSTITUTE(H883,I$1,I$2))</f>
        <v/>
      </c>
    </row>
    <row r="884" spans="1:9" x14ac:dyDescent="0.3">
      <c r="A884" s="49"/>
      <c r="B884" s="46" t="str">
        <f t="shared" ref="B884:G899" si="63">TRIM(SUBSTITUTE(A884,B$1,B$2))</f>
        <v/>
      </c>
      <c r="C884" s="46" t="str">
        <f>TRIM(SUBSTITUTE(A884,C$1,C$2))</f>
        <v/>
      </c>
      <c r="D884" s="46" t="str">
        <f>TRIM(SUBSTITUTE(B884,D$1,D$2))</f>
        <v/>
      </c>
      <c r="E884" s="46" t="str">
        <f t="shared" si="63"/>
        <v/>
      </c>
      <c r="F884" s="46" t="str">
        <f t="shared" si="63"/>
        <v/>
      </c>
      <c r="G884" s="46" t="str">
        <f t="shared" si="63"/>
        <v/>
      </c>
      <c r="H884" s="46" t="str">
        <f>TRIM(SUBSTITUTE(E884,H$1,H$2))</f>
        <v/>
      </c>
      <c r="I884" s="48" t="str">
        <f>TRIM(SUBSTITUTE(H884,I$1,I$2))</f>
        <v/>
      </c>
    </row>
    <row r="885" spans="1:9" x14ac:dyDescent="0.3">
      <c r="A885" s="49"/>
      <c r="B885" s="46" t="str">
        <f t="shared" si="63"/>
        <v/>
      </c>
      <c r="C885" s="46" t="str">
        <f>TRIM(SUBSTITUTE(A885,C$1,C$2))</f>
        <v/>
      </c>
      <c r="D885" s="46" t="str">
        <f>TRIM(SUBSTITUTE(B885,D$1,D$2))</f>
        <v/>
      </c>
      <c r="E885" s="46" t="str">
        <f t="shared" si="63"/>
        <v/>
      </c>
      <c r="F885" s="46" t="str">
        <f t="shared" si="63"/>
        <v/>
      </c>
      <c r="G885" s="46" t="str">
        <f t="shared" si="63"/>
        <v/>
      </c>
      <c r="H885" s="46" t="str">
        <f>TRIM(SUBSTITUTE(E885,H$1,H$2))</f>
        <v/>
      </c>
      <c r="I885" s="48" t="str">
        <f>TRIM(SUBSTITUTE(H885,I$1,I$2))</f>
        <v/>
      </c>
    </row>
    <row r="886" spans="1:9" x14ac:dyDescent="0.3">
      <c r="A886" s="49"/>
      <c r="B886" s="46" t="str">
        <f t="shared" si="63"/>
        <v/>
      </c>
      <c r="C886" s="46" t="str">
        <f>TRIM(SUBSTITUTE(A886,C$1,C$2))</f>
        <v/>
      </c>
      <c r="D886" s="46" t="str">
        <f>TRIM(SUBSTITUTE(B886,D$1,D$2))</f>
        <v/>
      </c>
      <c r="E886" s="46" t="str">
        <f t="shared" si="63"/>
        <v/>
      </c>
      <c r="F886" s="46" t="str">
        <f t="shared" si="63"/>
        <v/>
      </c>
      <c r="G886" s="46" t="str">
        <f t="shared" si="63"/>
        <v/>
      </c>
      <c r="H886" s="46" t="str">
        <f>TRIM(SUBSTITUTE(E886,H$1,H$2))</f>
        <v/>
      </c>
      <c r="I886" s="48" t="str">
        <f>TRIM(SUBSTITUTE(H886,I$1,I$2))</f>
        <v/>
      </c>
    </row>
    <row r="887" spans="1:9" x14ac:dyDescent="0.3">
      <c r="A887" s="49"/>
      <c r="B887" s="46" t="str">
        <f t="shared" si="63"/>
        <v/>
      </c>
      <c r="C887" s="46" t="str">
        <f>TRIM(SUBSTITUTE(A887,C$1,C$2))</f>
        <v/>
      </c>
      <c r="D887" s="46" t="str">
        <f>TRIM(SUBSTITUTE(B887,D$1,D$2))</f>
        <v/>
      </c>
      <c r="E887" s="46" t="str">
        <f t="shared" si="63"/>
        <v/>
      </c>
      <c r="F887" s="46" t="str">
        <f t="shared" si="63"/>
        <v/>
      </c>
      <c r="G887" s="46" t="str">
        <f t="shared" si="63"/>
        <v/>
      </c>
      <c r="H887" s="46" t="str">
        <f>TRIM(SUBSTITUTE(E887,H$1,H$2))</f>
        <v/>
      </c>
      <c r="I887" s="48" t="str">
        <f>TRIM(SUBSTITUTE(H887,I$1,I$2))</f>
        <v/>
      </c>
    </row>
    <row r="888" spans="1:9" x14ac:dyDescent="0.3">
      <c r="A888" s="49"/>
      <c r="B888" s="46" t="str">
        <f t="shared" si="63"/>
        <v/>
      </c>
      <c r="C888" s="46" t="str">
        <f>TRIM(SUBSTITUTE(A888,C$1,C$2))</f>
        <v/>
      </c>
      <c r="D888" s="46" t="str">
        <f>TRIM(SUBSTITUTE(B888,D$1,D$2))</f>
        <v/>
      </c>
      <c r="E888" s="46" t="str">
        <f t="shared" si="63"/>
        <v/>
      </c>
      <c r="F888" s="46" t="str">
        <f t="shared" si="63"/>
        <v/>
      </c>
      <c r="G888" s="46" t="str">
        <f t="shared" si="63"/>
        <v/>
      </c>
      <c r="H888" s="46" t="str">
        <f>TRIM(SUBSTITUTE(E888,H$1,H$2))</f>
        <v/>
      </c>
      <c r="I888" s="48" t="str">
        <f>TRIM(SUBSTITUTE(H888,I$1,I$2))</f>
        <v/>
      </c>
    </row>
    <row r="889" spans="1:9" x14ac:dyDescent="0.3">
      <c r="A889" s="49"/>
      <c r="B889" s="46" t="str">
        <f t="shared" si="63"/>
        <v/>
      </c>
      <c r="C889" s="46" t="str">
        <f>TRIM(SUBSTITUTE(A889,C$1,C$2))</f>
        <v/>
      </c>
      <c r="D889" s="46" t="str">
        <f>TRIM(SUBSTITUTE(B889,D$1,D$2))</f>
        <v/>
      </c>
      <c r="E889" s="46" t="str">
        <f t="shared" si="63"/>
        <v/>
      </c>
      <c r="F889" s="46" t="str">
        <f t="shared" si="63"/>
        <v/>
      </c>
      <c r="G889" s="46" t="str">
        <f t="shared" si="63"/>
        <v/>
      </c>
      <c r="H889" s="46" t="str">
        <f>TRIM(SUBSTITUTE(E889,H$1,H$2))</f>
        <v/>
      </c>
      <c r="I889" s="48" t="str">
        <f>TRIM(SUBSTITUTE(H889,I$1,I$2))</f>
        <v/>
      </c>
    </row>
    <row r="890" spans="1:9" x14ac:dyDescent="0.3">
      <c r="A890" s="49"/>
      <c r="B890" s="46" t="str">
        <f t="shared" si="63"/>
        <v/>
      </c>
      <c r="C890" s="46" t="str">
        <f>TRIM(SUBSTITUTE(A890,C$1,C$2))</f>
        <v/>
      </c>
      <c r="D890" s="46" t="str">
        <f>TRIM(SUBSTITUTE(B890,D$1,D$2))</f>
        <v/>
      </c>
      <c r="E890" s="46" t="str">
        <f t="shared" si="63"/>
        <v/>
      </c>
      <c r="F890" s="46" t="str">
        <f t="shared" si="63"/>
        <v/>
      </c>
      <c r="G890" s="46" t="str">
        <f t="shared" si="63"/>
        <v/>
      </c>
      <c r="H890" s="46" t="str">
        <f>TRIM(SUBSTITUTE(E890,H$1,H$2))</f>
        <v/>
      </c>
      <c r="I890" s="48" t="str">
        <f>TRIM(SUBSTITUTE(H890,I$1,I$2))</f>
        <v/>
      </c>
    </row>
    <row r="891" spans="1:9" x14ac:dyDescent="0.3">
      <c r="A891" s="49"/>
      <c r="B891" s="46" t="str">
        <f t="shared" si="63"/>
        <v/>
      </c>
      <c r="C891" s="46" t="str">
        <f>TRIM(SUBSTITUTE(A891,C$1,C$2))</f>
        <v/>
      </c>
      <c r="D891" s="46" t="str">
        <f>TRIM(SUBSTITUTE(B891,D$1,D$2))</f>
        <v/>
      </c>
      <c r="E891" s="46" t="str">
        <f t="shared" si="63"/>
        <v/>
      </c>
      <c r="F891" s="46" t="str">
        <f t="shared" si="63"/>
        <v/>
      </c>
      <c r="G891" s="46" t="str">
        <f t="shared" si="63"/>
        <v/>
      </c>
      <c r="H891" s="46" t="str">
        <f>TRIM(SUBSTITUTE(E891,H$1,H$2))</f>
        <v/>
      </c>
      <c r="I891" s="48" t="str">
        <f>TRIM(SUBSTITUTE(H891,I$1,I$2))</f>
        <v/>
      </c>
    </row>
    <row r="892" spans="1:9" x14ac:dyDescent="0.3">
      <c r="A892" s="49"/>
      <c r="B892" s="46" t="str">
        <f t="shared" si="63"/>
        <v/>
      </c>
      <c r="C892" s="46" t="str">
        <f>TRIM(SUBSTITUTE(A892,C$1,C$2))</f>
        <v/>
      </c>
      <c r="D892" s="46" t="str">
        <f>TRIM(SUBSTITUTE(B892,D$1,D$2))</f>
        <v/>
      </c>
      <c r="E892" s="46" t="str">
        <f t="shared" si="63"/>
        <v/>
      </c>
      <c r="F892" s="46" t="str">
        <f t="shared" si="63"/>
        <v/>
      </c>
      <c r="G892" s="46" t="str">
        <f t="shared" si="63"/>
        <v/>
      </c>
      <c r="H892" s="46" t="str">
        <f>TRIM(SUBSTITUTE(E892,H$1,H$2))</f>
        <v/>
      </c>
      <c r="I892" s="48" t="str">
        <f>TRIM(SUBSTITUTE(H892,I$1,I$2))</f>
        <v/>
      </c>
    </row>
    <row r="893" spans="1:9" x14ac:dyDescent="0.3">
      <c r="A893" s="49"/>
      <c r="B893" s="46" t="str">
        <f t="shared" si="63"/>
        <v/>
      </c>
      <c r="C893" s="46" t="str">
        <f>TRIM(SUBSTITUTE(A893,C$1,C$2))</f>
        <v/>
      </c>
      <c r="D893" s="46" t="str">
        <f>TRIM(SUBSTITUTE(B893,D$1,D$2))</f>
        <v/>
      </c>
      <c r="E893" s="46" t="str">
        <f t="shared" si="63"/>
        <v/>
      </c>
      <c r="F893" s="46" t="str">
        <f t="shared" si="63"/>
        <v/>
      </c>
      <c r="G893" s="46" t="str">
        <f t="shared" si="63"/>
        <v/>
      </c>
      <c r="H893" s="46" t="str">
        <f>TRIM(SUBSTITUTE(E893,H$1,H$2))</f>
        <v/>
      </c>
      <c r="I893" s="48" t="str">
        <f>TRIM(SUBSTITUTE(H893,I$1,I$2))</f>
        <v/>
      </c>
    </row>
    <row r="894" spans="1:9" x14ac:dyDescent="0.3">
      <c r="A894" s="49"/>
      <c r="B894" s="46" t="str">
        <f t="shared" si="63"/>
        <v/>
      </c>
      <c r="C894" s="46" t="str">
        <f>TRIM(SUBSTITUTE(A894,C$1,C$2))</f>
        <v/>
      </c>
      <c r="D894" s="46" t="str">
        <f>TRIM(SUBSTITUTE(B894,D$1,D$2))</f>
        <v/>
      </c>
      <c r="E894" s="46" t="str">
        <f t="shared" si="63"/>
        <v/>
      </c>
      <c r="F894" s="46" t="str">
        <f t="shared" si="63"/>
        <v/>
      </c>
      <c r="G894" s="46" t="str">
        <f t="shared" si="63"/>
        <v/>
      </c>
      <c r="H894" s="46" t="str">
        <f>TRIM(SUBSTITUTE(E894,H$1,H$2))</f>
        <v/>
      </c>
      <c r="I894" s="48" t="str">
        <f>TRIM(SUBSTITUTE(H894,I$1,I$2))</f>
        <v/>
      </c>
    </row>
    <row r="895" spans="1:9" x14ac:dyDescent="0.3">
      <c r="A895" s="49"/>
      <c r="B895" s="46" t="str">
        <f t="shared" si="63"/>
        <v/>
      </c>
      <c r="C895" s="46" t="str">
        <f>TRIM(SUBSTITUTE(A895,C$1,C$2))</f>
        <v/>
      </c>
      <c r="D895" s="46" t="str">
        <f>TRIM(SUBSTITUTE(B895,D$1,D$2))</f>
        <v/>
      </c>
      <c r="E895" s="46" t="str">
        <f t="shared" si="63"/>
        <v/>
      </c>
      <c r="F895" s="46" t="str">
        <f t="shared" si="63"/>
        <v/>
      </c>
      <c r="G895" s="46" t="str">
        <f t="shared" si="63"/>
        <v/>
      </c>
      <c r="H895" s="46" t="str">
        <f>TRIM(SUBSTITUTE(E895,H$1,H$2))</f>
        <v/>
      </c>
      <c r="I895" s="48" t="str">
        <f>TRIM(SUBSTITUTE(H895,I$1,I$2))</f>
        <v/>
      </c>
    </row>
    <row r="896" spans="1:9" x14ac:dyDescent="0.3">
      <c r="A896" s="49"/>
      <c r="B896" s="46" t="str">
        <f t="shared" si="63"/>
        <v/>
      </c>
      <c r="C896" s="46" t="str">
        <f>TRIM(SUBSTITUTE(A896,C$1,C$2))</f>
        <v/>
      </c>
      <c r="D896" s="46" t="str">
        <f>TRIM(SUBSTITUTE(B896,D$1,D$2))</f>
        <v/>
      </c>
      <c r="E896" s="46" t="str">
        <f t="shared" si="63"/>
        <v/>
      </c>
      <c r="F896" s="46" t="str">
        <f t="shared" si="63"/>
        <v/>
      </c>
      <c r="G896" s="46" t="str">
        <f t="shared" si="63"/>
        <v/>
      </c>
      <c r="H896" s="46" t="str">
        <f>TRIM(SUBSTITUTE(E896,H$1,H$2))</f>
        <v/>
      </c>
      <c r="I896" s="48" t="str">
        <f>TRIM(SUBSTITUTE(H896,I$1,I$2))</f>
        <v/>
      </c>
    </row>
    <row r="897" spans="1:9" x14ac:dyDescent="0.3">
      <c r="A897" s="49"/>
      <c r="B897" s="46" t="str">
        <f t="shared" si="63"/>
        <v/>
      </c>
      <c r="C897" s="46" t="str">
        <f>TRIM(SUBSTITUTE(A897,C$1,C$2))</f>
        <v/>
      </c>
      <c r="D897" s="46" t="str">
        <f>TRIM(SUBSTITUTE(B897,D$1,D$2))</f>
        <v/>
      </c>
      <c r="E897" s="46" t="str">
        <f t="shared" si="63"/>
        <v/>
      </c>
      <c r="F897" s="46" t="str">
        <f t="shared" si="63"/>
        <v/>
      </c>
      <c r="G897" s="46" t="str">
        <f t="shared" si="63"/>
        <v/>
      </c>
      <c r="H897" s="46" t="str">
        <f>TRIM(SUBSTITUTE(E897,H$1,H$2))</f>
        <v/>
      </c>
      <c r="I897" s="48" t="str">
        <f>TRIM(SUBSTITUTE(H897,I$1,I$2))</f>
        <v/>
      </c>
    </row>
    <row r="898" spans="1:9" x14ac:dyDescent="0.3">
      <c r="A898" s="49"/>
      <c r="B898" s="46" t="str">
        <f t="shared" si="63"/>
        <v/>
      </c>
      <c r="C898" s="46" t="str">
        <f>TRIM(SUBSTITUTE(A898,C$1,C$2))</f>
        <v/>
      </c>
      <c r="D898" s="46" t="str">
        <f>TRIM(SUBSTITUTE(B898,D$1,D$2))</f>
        <v/>
      </c>
      <c r="E898" s="46" t="str">
        <f t="shared" si="63"/>
        <v/>
      </c>
      <c r="F898" s="46" t="str">
        <f t="shared" si="63"/>
        <v/>
      </c>
      <c r="G898" s="46" t="str">
        <f t="shared" si="63"/>
        <v/>
      </c>
      <c r="H898" s="46" t="str">
        <f>TRIM(SUBSTITUTE(E898,H$1,H$2))</f>
        <v/>
      </c>
      <c r="I898" s="48" t="str">
        <f>TRIM(SUBSTITUTE(H898,I$1,I$2))</f>
        <v/>
      </c>
    </row>
    <row r="899" spans="1:9" x14ac:dyDescent="0.3">
      <c r="A899" s="49"/>
      <c r="B899" s="46" t="str">
        <f t="shared" si="63"/>
        <v/>
      </c>
      <c r="C899" s="46" t="str">
        <f>TRIM(SUBSTITUTE(A899,C$1,C$2))</f>
        <v/>
      </c>
      <c r="D899" s="46" t="str">
        <f>TRIM(SUBSTITUTE(B899,D$1,D$2))</f>
        <v/>
      </c>
      <c r="E899" s="46" t="str">
        <f t="shared" si="63"/>
        <v/>
      </c>
      <c r="F899" s="46" t="str">
        <f t="shared" si="63"/>
        <v/>
      </c>
      <c r="G899" s="46" t="str">
        <f t="shared" si="63"/>
        <v/>
      </c>
      <c r="H899" s="46" t="str">
        <f>TRIM(SUBSTITUTE(E899,H$1,H$2))</f>
        <v/>
      </c>
      <c r="I899" s="48" t="str">
        <f>TRIM(SUBSTITUTE(H899,I$1,I$2))</f>
        <v/>
      </c>
    </row>
    <row r="900" spans="1:9" x14ac:dyDescent="0.3">
      <c r="A900" s="49"/>
      <c r="B900" s="46" t="str">
        <f t="shared" ref="B900:G915" si="64">TRIM(SUBSTITUTE(A900,B$1,B$2))</f>
        <v/>
      </c>
      <c r="C900" s="46" t="str">
        <f>TRIM(SUBSTITUTE(A900,C$1,C$2))</f>
        <v/>
      </c>
      <c r="D900" s="46" t="str">
        <f>TRIM(SUBSTITUTE(B900,D$1,D$2))</f>
        <v/>
      </c>
      <c r="E900" s="46" t="str">
        <f t="shared" si="64"/>
        <v/>
      </c>
      <c r="F900" s="46" t="str">
        <f t="shared" si="64"/>
        <v/>
      </c>
      <c r="G900" s="46" t="str">
        <f t="shared" si="64"/>
        <v/>
      </c>
      <c r="H900" s="46" t="str">
        <f>TRIM(SUBSTITUTE(E900,H$1,H$2))</f>
        <v/>
      </c>
      <c r="I900" s="48" t="str">
        <f>TRIM(SUBSTITUTE(H900,I$1,I$2))</f>
        <v/>
      </c>
    </row>
    <row r="901" spans="1:9" x14ac:dyDescent="0.3">
      <c r="A901" s="49"/>
      <c r="B901" s="46" t="str">
        <f t="shared" si="64"/>
        <v/>
      </c>
      <c r="C901" s="46" t="str">
        <f>TRIM(SUBSTITUTE(A901,C$1,C$2))</f>
        <v/>
      </c>
      <c r="D901" s="46" t="str">
        <f>TRIM(SUBSTITUTE(B901,D$1,D$2))</f>
        <v/>
      </c>
      <c r="E901" s="46" t="str">
        <f t="shared" si="64"/>
        <v/>
      </c>
      <c r="F901" s="46" t="str">
        <f t="shared" si="64"/>
        <v/>
      </c>
      <c r="G901" s="46" t="str">
        <f t="shared" si="64"/>
        <v/>
      </c>
      <c r="H901" s="46" t="str">
        <f>TRIM(SUBSTITUTE(E901,H$1,H$2))</f>
        <v/>
      </c>
      <c r="I901" s="48" t="str">
        <f>TRIM(SUBSTITUTE(H901,I$1,I$2))</f>
        <v/>
      </c>
    </row>
    <row r="902" spans="1:9" x14ac:dyDescent="0.3">
      <c r="A902" s="49"/>
      <c r="B902" s="46" t="str">
        <f t="shared" si="64"/>
        <v/>
      </c>
      <c r="C902" s="46" t="str">
        <f>TRIM(SUBSTITUTE(A902,C$1,C$2))</f>
        <v/>
      </c>
      <c r="D902" s="46" t="str">
        <f>TRIM(SUBSTITUTE(B902,D$1,D$2))</f>
        <v/>
      </c>
      <c r="E902" s="46" t="str">
        <f t="shared" si="64"/>
        <v/>
      </c>
      <c r="F902" s="46" t="str">
        <f t="shared" si="64"/>
        <v/>
      </c>
      <c r="G902" s="46" t="str">
        <f t="shared" si="64"/>
        <v/>
      </c>
      <c r="H902" s="46" t="str">
        <f>TRIM(SUBSTITUTE(E902,H$1,H$2))</f>
        <v/>
      </c>
      <c r="I902" s="48" t="str">
        <f>TRIM(SUBSTITUTE(H902,I$1,I$2))</f>
        <v/>
      </c>
    </row>
    <row r="903" spans="1:9" x14ac:dyDescent="0.3">
      <c r="A903" s="49"/>
      <c r="B903" s="46" t="str">
        <f t="shared" si="64"/>
        <v/>
      </c>
      <c r="C903" s="46" t="str">
        <f>TRIM(SUBSTITUTE(A903,C$1,C$2))</f>
        <v/>
      </c>
      <c r="D903" s="46" t="str">
        <f>TRIM(SUBSTITUTE(B903,D$1,D$2))</f>
        <v/>
      </c>
      <c r="E903" s="46" t="str">
        <f t="shared" si="64"/>
        <v/>
      </c>
      <c r="F903" s="46" t="str">
        <f t="shared" si="64"/>
        <v/>
      </c>
      <c r="G903" s="46" t="str">
        <f t="shared" si="64"/>
        <v/>
      </c>
      <c r="H903" s="46" t="str">
        <f>TRIM(SUBSTITUTE(E903,H$1,H$2))</f>
        <v/>
      </c>
      <c r="I903" s="48" t="str">
        <f>TRIM(SUBSTITUTE(H903,I$1,I$2))</f>
        <v/>
      </c>
    </row>
    <row r="904" spans="1:9" x14ac:dyDescent="0.3">
      <c r="A904" s="49"/>
      <c r="B904" s="46" t="str">
        <f t="shared" si="64"/>
        <v/>
      </c>
      <c r="C904" s="46" t="str">
        <f>TRIM(SUBSTITUTE(A904,C$1,C$2))</f>
        <v/>
      </c>
      <c r="D904" s="46" t="str">
        <f>TRIM(SUBSTITUTE(B904,D$1,D$2))</f>
        <v/>
      </c>
      <c r="E904" s="46" t="str">
        <f t="shared" si="64"/>
        <v/>
      </c>
      <c r="F904" s="46" t="str">
        <f t="shared" si="64"/>
        <v/>
      </c>
      <c r="G904" s="46" t="str">
        <f t="shared" si="64"/>
        <v/>
      </c>
      <c r="H904" s="46" t="str">
        <f>TRIM(SUBSTITUTE(E904,H$1,H$2))</f>
        <v/>
      </c>
      <c r="I904" s="48" t="str">
        <f>TRIM(SUBSTITUTE(H904,I$1,I$2))</f>
        <v/>
      </c>
    </row>
    <row r="905" spans="1:9" x14ac:dyDescent="0.3">
      <c r="A905" s="49"/>
      <c r="B905" s="46" t="str">
        <f t="shared" si="64"/>
        <v/>
      </c>
      <c r="C905" s="46" t="str">
        <f>TRIM(SUBSTITUTE(A905,C$1,C$2))</f>
        <v/>
      </c>
      <c r="D905" s="46" t="str">
        <f>TRIM(SUBSTITUTE(B905,D$1,D$2))</f>
        <v/>
      </c>
      <c r="E905" s="46" t="str">
        <f t="shared" si="64"/>
        <v/>
      </c>
      <c r="F905" s="46" t="str">
        <f t="shared" si="64"/>
        <v/>
      </c>
      <c r="G905" s="46" t="str">
        <f t="shared" si="64"/>
        <v/>
      </c>
      <c r="H905" s="46" t="str">
        <f>TRIM(SUBSTITUTE(E905,H$1,H$2))</f>
        <v/>
      </c>
      <c r="I905" s="48" t="str">
        <f>TRIM(SUBSTITUTE(H905,I$1,I$2))</f>
        <v/>
      </c>
    </row>
    <row r="906" spans="1:9" x14ac:dyDescent="0.3">
      <c r="A906" s="49"/>
      <c r="B906" s="46" t="str">
        <f t="shared" si="64"/>
        <v/>
      </c>
      <c r="C906" s="46" t="str">
        <f>TRIM(SUBSTITUTE(A906,C$1,C$2))</f>
        <v/>
      </c>
      <c r="D906" s="46" t="str">
        <f>TRIM(SUBSTITUTE(B906,D$1,D$2))</f>
        <v/>
      </c>
      <c r="E906" s="46" t="str">
        <f t="shared" si="64"/>
        <v/>
      </c>
      <c r="F906" s="46" t="str">
        <f t="shared" si="64"/>
        <v/>
      </c>
      <c r="G906" s="46" t="str">
        <f t="shared" si="64"/>
        <v/>
      </c>
      <c r="H906" s="46" t="str">
        <f>TRIM(SUBSTITUTE(E906,H$1,H$2))</f>
        <v/>
      </c>
      <c r="I906" s="48" t="str">
        <f>TRIM(SUBSTITUTE(H906,I$1,I$2))</f>
        <v/>
      </c>
    </row>
    <row r="907" spans="1:9" x14ac:dyDescent="0.3">
      <c r="A907" s="49"/>
      <c r="B907" s="46" t="str">
        <f t="shared" si="64"/>
        <v/>
      </c>
      <c r="C907" s="46" t="str">
        <f>TRIM(SUBSTITUTE(A907,C$1,C$2))</f>
        <v/>
      </c>
      <c r="D907" s="46" t="str">
        <f>TRIM(SUBSTITUTE(B907,D$1,D$2))</f>
        <v/>
      </c>
      <c r="E907" s="46" t="str">
        <f t="shared" si="64"/>
        <v/>
      </c>
      <c r="F907" s="46" t="str">
        <f t="shared" si="64"/>
        <v/>
      </c>
      <c r="G907" s="46" t="str">
        <f t="shared" si="64"/>
        <v/>
      </c>
      <c r="H907" s="46" t="str">
        <f>TRIM(SUBSTITUTE(E907,H$1,H$2))</f>
        <v/>
      </c>
      <c r="I907" s="48" t="str">
        <f>TRIM(SUBSTITUTE(H907,I$1,I$2))</f>
        <v/>
      </c>
    </row>
    <row r="908" spans="1:9" x14ac:dyDescent="0.3">
      <c r="A908" s="49"/>
      <c r="B908" s="46" t="str">
        <f t="shared" si="64"/>
        <v/>
      </c>
      <c r="C908" s="46" t="str">
        <f>TRIM(SUBSTITUTE(A908,C$1,C$2))</f>
        <v/>
      </c>
      <c r="D908" s="46" t="str">
        <f>TRIM(SUBSTITUTE(B908,D$1,D$2))</f>
        <v/>
      </c>
      <c r="E908" s="46" t="str">
        <f t="shared" si="64"/>
        <v/>
      </c>
      <c r="F908" s="46" t="str">
        <f t="shared" si="64"/>
        <v/>
      </c>
      <c r="G908" s="46" t="str">
        <f t="shared" si="64"/>
        <v/>
      </c>
      <c r="H908" s="46" t="str">
        <f>TRIM(SUBSTITUTE(E908,H$1,H$2))</f>
        <v/>
      </c>
      <c r="I908" s="48" t="str">
        <f>TRIM(SUBSTITUTE(H908,I$1,I$2))</f>
        <v/>
      </c>
    </row>
    <row r="909" spans="1:9" x14ac:dyDescent="0.3">
      <c r="A909" s="49"/>
      <c r="B909" s="46" t="str">
        <f t="shared" si="64"/>
        <v/>
      </c>
      <c r="C909" s="46" t="str">
        <f>TRIM(SUBSTITUTE(A909,C$1,C$2))</f>
        <v/>
      </c>
      <c r="D909" s="46" t="str">
        <f>TRIM(SUBSTITUTE(B909,D$1,D$2))</f>
        <v/>
      </c>
      <c r="E909" s="46" t="str">
        <f t="shared" si="64"/>
        <v/>
      </c>
      <c r="F909" s="46" t="str">
        <f t="shared" si="64"/>
        <v/>
      </c>
      <c r="G909" s="46" t="str">
        <f t="shared" si="64"/>
        <v/>
      </c>
      <c r="H909" s="46" t="str">
        <f>TRIM(SUBSTITUTE(E909,H$1,H$2))</f>
        <v/>
      </c>
      <c r="I909" s="48" t="str">
        <f>TRIM(SUBSTITUTE(H909,I$1,I$2))</f>
        <v/>
      </c>
    </row>
    <row r="910" spans="1:9" x14ac:dyDescent="0.3">
      <c r="A910" s="49"/>
      <c r="B910" s="46" t="str">
        <f t="shared" si="64"/>
        <v/>
      </c>
      <c r="C910" s="46" t="str">
        <f>TRIM(SUBSTITUTE(A910,C$1,C$2))</f>
        <v/>
      </c>
      <c r="D910" s="46" t="str">
        <f>TRIM(SUBSTITUTE(B910,D$1,D$2))</f>
        <v/>
      </c>
      <c r="E910" s="46" t="str">
        <f t="shared" si="64"/>
        <v/>
      </c>
      <c r="F910" s="46" t="str">
        <f t="shared" si="64"/>
        <v/>
      </c>
      <c r="G910" s="46" t="str">
        <f t="shared" si="64"/>
        <v/>
      </c>
      <c r="H910" s="46" t="str">
        <f>TRIM(SUBSTITUTE(E910,H$1,H$2))</f>
        <v/>
      </c>
      <c r="I910" s="48" t="str">
        <f>TRIM(SUBSTITUTE(H910,I$1,I$2))</f>
        <v/>
      </c>
    </row>
    <row r="911" spans="1:9" x14ac:dyDescent="0.3">
      <c r="A911" s="49"/>
      <c r="B911" s="46" t="str">
        <f t="shared" si="64"/>
        <v/>
      </c>
      <c r="C911" s="46" t="str">
        <f>TRIM(SUBSTITUTE(A911,C$1,C$2))</f>
        <v/>
      </c>
      <c r="D911" s="46" t="str">
        <f>TRIM(SUBSTITUTE(B911,D$1,D$2))</f>
        <v/>
      </c>
      <c r="E911" s="46" t="str">
        <f t="shared" si="64"/>
        <v/>
      </c>
      <c r="F911" s="46" t="str">
        <f t="shared" si="64"/>
        <v/>
      </c>
      <c r="G911" s="46" t="str">
        <f t="shared" si="64"/>
        <v/>
      </c>
      <c r="H911" s="46" t="str">
        <f>TRIM(SUBSTITUTE(E911,H$1,H$2))</f>
        <v/>
      </c>
      <c r="I911" s="48" t="str">
        <f>TRIM(SUBSTITUTE(H911,I$1,I$2))</f>
        <v/>
      </c>
    </row>
    <row r="912" spans="1:9" x14ac:dyDescent="0.3">
      <c r="A912" s="49"/>
      <c r="B912" s="46" t="str">
        <f t="shared" si="64"/>
        <v/>
      </c>
      <c r="C912" s="46" t="str">
        <f>TRIM(SUBSTITUTE(A912,C$1,C$2))</f>
        <v/>
      </c>
      <c r="D912" s="46" t="str">
        <f>TRIM(SUBSTITUTE(B912,D$1,D$2))</f>
        <v/>
      </c>
      <c r="E912" s="46" t="str">
        <f t="shared" si="64"/>
        <v/>
      </c>
      <c r="F912" s="46" t="str">
        <f t="shared" si="64"/>
        <v/>
      </c>
      <c r="G912" s="46" t="str">
        <f t="shared" si="64"/>
        <v/>
      </c>
      <c r="H912" s="46" t="str">
        <f>TRIM(SUBSTITUTE(E912,H$1,H$2))</f>
        <v/>
      </c>
      <c r="I912" s="48" t="str">
        <f>TRIM(SUBSTITUTE(H912,I$1,I$2))</f>
        <v/>
      </c>
    </row>
    <row r="913" spans="1:9" x14ac:dyDescent="0.3">
      <c r="A913" s="49"/>
      <c r="B913" s="46" t="str">
        <f t="shared" si="64"/>
        <v/>
      </c>
      <c r="C913" s="46" t="str">
        <f>TRIM(SUBSTITUTE(A913,C$1,C$2))</f>
        <v/>
      </c>
      <c r="D913" s="46" t="str">
        <f>TRIM(SUBSTITUTE(B913,D$1,D$2))</f>
        <v/>
      </c>
      <c r="E913" s="46" t="str">
        <f t="shared" si="64"/>
        <v/>
      </c>
      <c r="F913" s="46" t="str">
        <f t="shared" si="64"/>
        <v/>
      </c>
      <c r="G913" s="46" t="str">
        <f t="shared" si="64"/>
        <v/>
      </c>
      <c r="H913" s="46" t="str">
        <f>TRIM(SUBSTITUTE(E913,H$1,H$2))</f>
        <v/>
      </c>
      <c r="I913" s="48" t="str">
        <f>TRIM(SUBSTITUTE(H913,I$1,I$2))</f>
        <v/>
      </c>
    </row>
    <row r="914" spans="1:9" x14ac:dyDescent="0.3">
      <c r="A914" s="49"/>
      <c r="B914" s="46" t="str">
        <f t="shared" si="64"/>
        <v/>
      </c>
      <c r="C914" s="46" t="str">
        <f>TRIM(SUBSTITUTE(A914,C$1,C$2))</f>
        <v/>
      </c>
      <c r="D914" s="46" t="str">
        <f>TRIM(SUBSTITUTE(B914,D$1,D$2))</f>
        <v/>
      </c>
      <c r="E914" s="46" t="str">
        <f t="shared" si="64"/>
        <v/>
      </c>
      <c r="F914" s="46" t="str">
        <f t="shared" si="64"/>
        <v/>
      </c>
      <c r="G914" s="46" t="str">
        <f t="shared" si="64"/>
        <v/>
      </c>
      <c r="H914" s="46" t="str">
        <f>TRIM(SUBSTITUTE(E914,H$1,H$2))</f>
        <v/>
      </c>
      <c r="I914" s="48" t="str">
        <f>TRIM(SUBSTITUTE(H914,I$1,I$2))</f>
        <v/>
      </c>
    </row>
    <row r="915" spans="1:9" x14ac:dyDescent="0.3">
      <c r="A915" s="49"/>
      <c r="B915" s="46" t="str">
        <f t="shared" si="64"/>
        <v/>
      </c>
      <c r="C915" s="46" t="str">
        <f>TRIM(SUBSTITUTE(A915,C$1,C$2))</f>
        <v/>
      </c>
      <c r="D915" s="46" t="str">
        <f>TRIM(SUBSTITUTE(B915,D$1,D$2))</f>
        <v/>
      </c>
      <c r="E915" s="46" t="str">
        <f t="shared" si="64"/>
        <v/>
      </c>
      <c r="F915" s="46" t="str">
        <f t="shared" si="64"/>
        <v/>
      </c>
      <c r="G915" s="46" t="str">
        <f t="shared" si="64"/>
        <v/>
      </c>
      <c r="H915" s="46" t="str">
        <f>TRIM(SUBSTITUTE(E915,H$1,H$2))</f>
        <v/>
      </c>
      <c r="I915" s="48" t="str">
        <f>TRIM(SUBSTITUTE(H915,I$1,I$2))</f>
        <v/>
      </c>
    </row>
    <row r="916" spans="1:9" x14ac:dyDescent="0.3">
      <c r="A916" s="49"/>
      <c r="B916" s="46" t="str">
        <f t="shared" ref="B916:G931" si="65">TRIM(SUBSTITUTE(A916,B$1,B$2))</f>
        <v/>
      </c>
      <c r="C916" s="46" t="str">
        <f>TRIM(SUBSTITUTE(A916,C$1,C$2))</f>
        <v/>
      </c>
      <c r="D916" s="46" t="str">
        <f>TRIM(SUBSTITUTE(B916,D$1,D$2))</f>
        <v/>
      </c>
      <c r="E916" s="46" t="str">
        <f t="shared" si="65"/>
        <v/>
      </c>
      <c r="F916" s="46" t="str">
        <f t="shared" si="65"/>
        <v/>
      </c>
      <c r="G916" s="46" t="str">
        <f t="shared" si="65"/>
        <v/>
      </c>
      <c r="H916" s="46" t="str">
        <f>TRIM(SUBSTITUTE(E916,H$1,H$2))</f>
        <v/>
      </c>
      <c r="I916" s="48" t="str">
        <f>TRIM(SUBSTITUTE(H916,I$1,I$2))</f>
        <v/>
      </c>
    </row>
    <row r="917" spans="1:9" x14ac:dyDescent="0.3">
      <c r="A917" s="49"/>
      <c r="B917" s="46" t="str">
        <f t="shared" si="65"/>
        <v/>
      </c>
      <c r="C917" s="46" t="str">
        <f>TRIM(SUBSTITUTE(A917,C$1,C$2))</f>
        <v/>
      </c>
      <c r="D917" s="46" t="str">
        <f>TRIM(SUBSTITUTE(B917,D$1,D$2))</f>
        <v/>
      </c>
      <c r="E917" s="46" t="str">
        <f t="shared" si="65"/>
        <v/>
      </c>
      <c r="F917" s="46" t="str">
        <f t="shared" si="65"/>
        <v/>
      </c>
      <c r="G917" s="46" t="str">
        <f t="shared" si="65"/>
        <v/>
      </c>
      <c r="H917" s="46" t="str">
        <f>TRIM(SUBSTITUTE(E917,H$1,H$2))</f>
        <v/>
      </c>
      <c r="I917" s="48" t="str">
        <f>TRIM(SUBSTITUTE(H917,I$1,I$2))</f>
        <v/>
      </c>
    </row>
    <row r="918" spans="1:9" x14ac:dyDescent="0.3">
      <c r="A918" s="49"/>
      <c r="B918" s="46" t="str">
        <f t="shared" si="65"/>
        <v/>
      </c>
      <c r="C918" s="46" t="str">
        <f>TRIM(SUBSTITUTE(A918,C$1,C$2))</f>
        <v/>
      </c>
      <c r="D918" s="46" t="str">
        <f>TRIM(SUBSTITUTE(B918,D$1,D$2))</f>
        <v/>
      </c>
      <c r="E918" s="46" t="str">
        <f t="shared" si="65"/>
        <v/>
      </c>
      <c r="F918" s="46" t="str">
        <f t="shared" si="65"/>
        <v/>
      </c>
      <c r="G918" s="46" t="str">
        <f t="shared" si="65"/>
        <v/>
      </c>
      <c r="H918" s="46" t="str">
        <f>TRIM(SUBSTITUTE(E918,H$1,H$2))</f>
        <v/>
      </c>
      <c r="I918" s="48" t="str">
        <f>TRIM(SUBSTITUTE(H918,I$1,I$2))</f>
        <v/>
      </c>
    </row>
    <row r="919" spans="1:9" x14ac:dyDescent="0.3">
      <c r="A919" s="49"/>
      <c r="B919" s="46" t="str">
        <f t="shared" si="65"/>
        <v/>
      </c>
      <c r="C919" s="46" t="str">
        <f>TRIM(SUBSTITUTE(A919,C$1,C$2))</f>
        <v/>
      </c>
      <c r="D919" s="46" t="str">
        <f>TRIM(SUBSTITUTE(B919,D$1,D$2))</f>
        <v/>
      </c>
      <c r="E919" s="46" t="str">
        <f t="shared" si="65"/>
        <v/>
      </c>
      <c r="F919" s="46" t="str">
        <f t="shared" si="65"/>
        <v/>
      </c>
      <c r="G919" s="46" t="str">
        <f t="shared" si="65"/>
        <v/>
      </c>
      <c r="H919" s="46" t="str">
        <f>TRIM(SUBSTITUTE(E919,H$1,H$2))</f>
        <v/>
      </c>
      <c r="I919" s="48" t="str">
        <f>TRIM(SUBSTITUTE(H919,I$1,I$2))</f>
        <v/>
      </c>
    </row>
    <row r="920" spans="1:9" x14ac:dyDescent="0.3">
      <c r="A920" s="49"/>
      <c r="B920" s="46" t="str">
        <f t="shared" si="65"/>
        <v/>
      </c>
      <c r="C920" s="46" t="str">
        <f>TRIM(SUBSTITUTE(A920,C$1,C$2))</f>
        <v/>
      </c>
      <c r="D920" s="46" t="str">
        <f>TRIM(SUBSTITUTE(B920,D$1,D$2))</f>
        <v/>
      </c>
      <c r="E920" s="46" t="str">
        <f t="shared" si="65"/>
        <v/>
      </c>
      <c r="F920" s="46" t="str">
        <f t="shared" si="65"/>
        <v/>
      </c>
      <c r="G920" s="46" t="str">
        <f t="shared" si="65"/>
        <v/>
      </c>
      <c r="H920" s="46" t="str">
        <f>TRIM(SUBSTITUTE(E920,H$1,H$2))</f>
        <v/>
      </c>
      <c r="I920" s="48" t="str">
        <f>TRIM(SUBSTITUTE(H920,I$1,I$2))</f>
        <v/>
      </c>
    </row>
    <row r="921" spans="1:9" x14ac:dyDescent="0.3">
      <c r="A921" s="49"/>
      <c r="B921" s="46" t="str">
        <f t="shared" si="65"/>
        <v/>
      </c>
      <c r="C921" s="46" t="str">
        <f>TRIM(SUBSTITUTE(A921,C$1,C$2))</f>
        <v/>
      </c>
      <c r="D921" s="46" t="str">
        <f>TRIM(SUBSTITUTE(B921,D$1,D$2))</f>
        <v/>
      </c>
      <c r="E921" s="46" t="str">
        <f t="shared" si="65"/>
        <v/>
      </c>
      <c r="F921" s="46" t="str">
        <f t="shared" si="65"/>
        <v/>
      </c>
      <c r="G921" s="46" t="str">
        <f t="shared" si="65"/>
        <v/>
      </c>
      <c r="H921" s="46" t="str">
        <f>TRIM(SUBSTITUTE(E921,H$1,H$2))</f>
        <v/>
      </c>
      <c r="I921" s="48" t="str">
        <f>TRIM(SUBSTITUTE(H921,I$1,I$2))</f>
        <v/>
      </c>
    </row>
    <row r="922" spans="1:9" x14ac:dyDescent="0.3">
      <c r="A922" s="49"/>
      <c r="B922" s="46" t="str">
        <f t="shared" si="65"/>
        <v/>
      </c>
      <c r="C922" s="46" t="str">
        <f>TRIM(SUBSTITUTE(A922,C$1,C$2))</f>
        <v/>
      </c>
      <c r="D922" s="46" t="str">
        <f>TRIM(SUBSTITUTE(B922,D$1,D$2))</f>
        <v/>
      </c>
      <c r="E922" s="46" t="str">
        <f t="shared" si="65"/>
        <v/>
      </c>
      <c r="F922" s="46" t="str">
        <f t="shared" si="65"/>
        <v/>
      </c>
      <c r="G922" s="46" t="str">
        <f t="shared" si="65"/>
        <v/>
      </c>
      <c r="H922" s="46" t="str">
        <f>TRIM(SUBSTITUTE(E922,H$1,H$2))</f>
        <v/>
      </c>
      <c r="I922" s="48" t="str">
        <f>TRIM(SUBSTITUTE(H922,I$1,I$2))</f>
        <v/>
      </c>
    </row>
    <row r="923" spans="1:9" x14ac:dyDescent="0.3">
      <c r="A923" s="49"/>
      <c r="B923" s="46" t="str">
        <f t="shared" si="65"/>
        <v/>
      </c>
      <c r="C923" s="46" t="str">
        <f>TRIM(SUBSTITUTE(A923,C$1,C$2))</f>
        <v/>
      </c>
      <c r="D923" s="46" t="str">
        <f>TRIM(SUBSTITUTE(B923,D$1,D$2))</f>
        <v/>
      </c>
      <c r="E923" s="46" t="str">
        <f t="shared" si="65"/>
        <v/>
      </c>
      <c r="F923" s="46" t="str">
        <f t="shared" si="65"/>
        <v/>
      </c>
      <c r="G923" s="46" t="str">
        <f t="shared" si="65"/>
        <v/>
      </c>
      <c r="H923" s="46" t="str">
        <f>TRIM(SUBSTITUTE(E923,H$1,H$2))</f>
        <v/>
      </c>
      <c r="I923" s="48" t="str">
        <f>TRIM(SUBSTITUTE(H923,I$1,I$2))</f>
        <v/>
      </c>
    </row>
    <row r="924" spans="1:9" x14ac:dyDescent="0.3">
      <c r="A924" s="49"/>
      <c r="B924" s="46" t="str">
        <f t="shared" si="65"/>
        <v/>
      </c>
      <c r="C924" s="46" t="str">
        <f>TRIM(SUBSTITUTE(A924,C$1,C$2))</f>
        <v/>
      </c>
      <c r="D924" s="46" t="str">
        <f>TRIM(SUBSTITUTE(B924,D$1,D$2))</f>
        <v/>
      </c>
      <c r="E924" s="46" t="str">
        <f t="shared" si="65"/>
        <v/>
      </c>
      <c r="F924" s="46" t="str">
        <f t="shared" si="65"/>
        <v/>
      </c>
      <c r="G924" s="46" t="str">
        <f t="shared" si="65"/>
        <v/>
      </c>
      <c r="H924" s="46" t="str">
        <f>TRIM(SUBSTITUTE(E924,H$1,H$2))</f>
        <v/>
      </c>
      <c r="I924" s="48" t="str">
        <f>TRIM(SUBSTITUTE(H924,I$1,I$2))</f>
        <v/>
      </c>
    </row>
    <row r="925" spans="1:9" x14ac:dyDescent="0.3">
      <c r="A925" s="49"/>
      <c r="B925" s="46" t="str">
        <f t="shared" si="65"/>
        <v/>
      </c>
      <c r="C925" s="46" t="str">
        <f>TRIM(SUBSTITUTE(A925,C$1,C$2))</f>
        <v/>
      </c>
      <c r="D925" s="46" t="str">
        <f>TRIM(SUBSTITUTE(B925,D$1,D$2))</f>
        <v/>
      </c>
      <c r="E925" s="46" t="str">
        <f t="shared" si="65"/>
        <v/>
      </c>
      <c r="F925" s="46" t="str">
        <f t="shared" si="65"/>
        <v/>
      </c>
      <c r="G925" s="46" t="str">
        <f t="shared" si="65"/>
        <v/>
      </c>
      <c r="H925" s="46" t="str">
        <f>TRIM(SUBSTITUTE(E925,H$1,H$2))</f>
        <v/>
      </c>
      <c r="I925" s="48" t="str">
        <f>TRIM(SUBSTITUTE(H925,I$1,I$2))</f>
        <v/>
      </c>
    </row>
    <row r="926" spans="1:9" x14ac:dyDescent="0.3">
      <c r="A926" s="49"/>
      <c r="B926" s="46" t="str">
        <f t="shared" si="65"/>
        <v/>
      </c>
      <c r="C926" s="46" t="str">
        <f>TRIM(SUBSTITUTE(A926,C$1,C$2))</f>
        <v/>
      </c>
      <c r="D926" s="46" t="str">
        <f>TRIM(SUBSTITUTE(B926,D$1,D$2))</f>
        <v/>
      </c>
      <c r="E926" s="46" t="str">
        <f t="shared" si="65"/>
        <v/>
      </c>
      <c r="F926" s="46" t="str">
        <f t="shared" si="65"/>
        <v/>
      </c>
      <c r="G926" s="46" t="str">
        <f t="shared" si="65"/>
        <v/>
      </c>
      <c r="H926" s="46" t="str">
        <f>TRIM(SUBSTITUTE(E926,H$1,H$2))</f>
        <v/>
      </c>
      <c r="I926" s="48" t="str">
        <f>TRIM(SUBSTITUTE(H926,I$1,I$2))</f>
        <v/>
      </c>
    </row>
    <row r="927" spans="1:9" x14ac:dyDescent="0.3">
      <c r="A927" s="49"/>
      <c r="B927" s="46" t="str">
        <f t="shared" si="65"/>
        <v/>
      </c>
      <c r="C927" s="46" t="str">
        <f>TRIM(SUBSTITUTE(A927,C$1,C$2))</f>
        <v/>
      </c>
      <c r="D927" s="46" t="str">
        <f>TRIM(SUBSTITUTE(B927,D$1,D$2))</f>
        <v/>
      </c>
      <c r="E927" s="46" t="str">
        <f t="shared" si="65"/>
        <v/>
      </c>
      <c r="F927" s="46" t="str">
        <f t="shared" si="65"/>
        <v/>
      </c>
      <c r="G927" s="46" t="str">
        <f t="shared" si="65"/>
        <v/>
      </c>
      <c r="H927" s="46" t="str">
        <f>TRIM(SUBSTITUTE(E927,H$1,H$2))</f>
        <v/>
      </c>
      <c r="I927" s="48" t="str">
        <f>TRIM(SUBSTITUTE(H927,I$1,I$2))</f>
        <v/>
      </c>
    </row>
    <row r="928" spans="1:9" x14ac:dyDescent="0.3">
      <c r="A928" s="49"/>
      <c r="B928" s="46" t="str">
        <f t="shared" si="65"/>
        <v/>
      </c>
      <c r="C928" s="46" t="str">
        <f>TRIM(SUBSTITUTE(A928,C$1,C$2))</f>
        <v/>
      </c>
      <c r="D928" s="46" t="str">
        <f>TRIM(SUBSTITUTE(B928,D$1,D$2))</f>
        <v/>
      </c>
      <c r="E928" s="46" t="str">
        <f t="shared" si="65"/>
        <v/>
      </c>
      <c r="F928" s="46" t="str">
        <f t="shared" si="65"/>
        <v/>
      </c>
      <c r="G928" s="46" t="str">
        <f t="shared" si="65"/>
        <v/>
      </c>
      <c r="H928" s="46" t="str">
        <f>TRIM(SUBSTITUTE(E928,H$1,H$2))</f>
        <v/>
      </c>
      <c r="I928" s="48" t="str">
        <f>TRIM(SUBSTITUTE(H928,I$1,I$2))</f>
        <v/>
      </c>
    </row>
    <row r="929" spans="1:9" x14ac:dyDescent="0.3">
      <c r="A929" s="49"/>
      <c r="B929" s="46" t="str">
        <f t="shared" si="65"/>
        <v/>
      </c>
      <c r="C929" s="46" t="str">
        <f>TRIM(SUBSTITUTE(A929,C$1,C$2))</f>
        <v/>
      </c>
      <c r="D929" s="46" t="str">
        <f>TRIM(SUBSTITUTE(B929,D$1,D$2))</f>
        <v/>
      </c>
      <c r="E929" s="46" t="str">
        <f t="shared" si="65"/>
        <v/>
      </c>
      <c r="F929" s="46" t="str">
        <f t="shared" si="65"/>
        <v/>
      </c>
      <c r="G929" s="46" t="str">
        <f t="shared" si="65"/>
        <v/>
      </c>
      <c r="H929" s="46" t="str">
        <f>TRIM(SUBSTITUTE(E929,H$1,H$2))</f>
        <v/>
      </c>
      <c r="I929" s="48" t="str">
        <f>TRIM(SUBSTITUTE(H929,I$1,I$2))</f>
        <v/>
      </c>
    </row>
    <row r="930" spans="1:9" x14ac:dyDescent="0.3">
      <c r="A930" s="49"/>
      <c r="B930" s="46" t="str">
        <f t="shared" si="65"/>
        <v/>
      </c>
      <c r="C930" s="46" t="str">
        <f>TRIM(SUBSTITUTE(A930,C$1,C$2))</f>
        <v/>
      </c>
      <c r="D930" s="46" t="str">
        <f>TRIM(SUBSTITUTE(B930,D$1,D$2))</f>
        <v/>
      </c>
      <c r="E930" s="46" t="str">
        <f t="shared" si="65"/>
        <v/>
      </c>
      <c r="F930" s="46" t="str">
        <f t="shared" si="65"/>
        <v/>
      </c>
      <c r="G930" s="46" t="str">
        <f t="shared" si="65"/>
        <v/>
      </c>
      <c r="H930" s="46" t="str">
        <f>TRIM(SUBSTITUTE(E930,H$1,H$2))</f>
        <v/>
      </c>
      <c r="I930" s="48" t="str">
        <f>TRIM(SUBSTITUTE(H930,I$1,I$2))</f>
        <v/>
      </c>
    </row>
    <row r="931" spans="1:9" x14ac:dyDescent="0.3">
      <c r="A931" s="49"/>
      <c r="B931" s="46" t="str">
        <f t="shared" si="65"/>
        <v/>
      </c>
      <c r="C931" s="46" t="str">
        <f>TRIM(SUBSTITUTE(A931,C$1,C$2))</f>
        <v/>
      </c>
      <c r="D931" s="46" t="str">
        <f>TRIM(SUBSTITUTE(B931,D$1,D$2))</f>
        <v/>
      </c>
      <c r="E931" s="46" t="str">
        <f t="shared" si="65"/>
        <v/>
      </c>
      <c r="F931" s="46" t="str">
        <f t="shared" si="65"/>
        <v/>
      </c>
      <c r="G931" s="46" t="str">
        <f t="shared" si="65"/>
        <v/>
      </c>
      <c r="H931" s="46" t="str">
        <f>TRIM(SUBSTITUTE(E931,H$1,H$2))</f>
        <v/>
      </c>
      <c r="I931" s="48" t="str">
        <f>TRIM(SUBSTITUTE(H931,I$1,I$2))</f>
        <v/>
      </c>
    </row>
    <row r="932" spans="1:9" x14ac:dyDescent="0.3">
      <c r="A932" s="49"/>
      <c r="B932" s="46" t="str">
        <f t="shared" ref="B932:G947" si="66">TRIM(SUBSTITUTE(A932,B$1,B$2))</f>
        <v/>
      </c>
      <c r="C932" s="46" t="str">
        <f>TRIM(SUBSTITUTE(A932,C$1,C$2))</f>
        <v/>
      </c>
      <c r="D932" s="46" t="str">
        <f>TRIM(SUBSTITUTE(B932,D$1,D$2))</f>
        <v/>
      </c>
      <c r="E932" s="46" t="str">
        <f t="shared" si="66"/>
        <v/>
      </c>
      <c r="F932" s="46" t="str">
        <f t="shared" si="66"/>
        <v/>
      </c>
      <c r="G932" s="46" t="str">
        <f t="shared" si="66"/>
        <v/>
      </c>
      <c r="H932" s="46" t="str">
        <f>TRIM(SUBSTITUTE(E932,H$1,H$2))</f>
        <v/>
      </c>
      <c r="I932" s="48" t="str">
        <f>TRIM(SUBSTITUTE(H932,I$1,I$2))</f>
        <v/>
      </c>
    </row>
    <row r="933" spans="1:9" x14ac:dyDescent="0.3">
      <c r="A933" s="49"/>
      <c r="B933" s="46" t="str">
        <f t="shared" si="66"/>
        <v/>
      </c>
      <c r="C933" s="46" t="str">
        <f>TRIM(SUBSTITUTE(A933,C$1,C$2))</f>
        <v/>
      </c>
      <c r="D933" s="46" t="str">
        <f>TRIM(SUBSTITUTE(B933,D$1,D$2))</f>
        <v/>
      </c>
      <c r="E933" s="46" t="str">
        <f t="shared" si="66"/>
        <v/>
      </c>
      <c r="F933" s="46" t="str">
        <f t="shared" si="66"/>
        <v/>
      </c>
      <c r="G933" s="46" t="str">
        <f t="shared" si="66"/>
        <v/>
      </c>
      <c r="H933" s="46" t="str">
        <f>TRIM(SUBSTITUTE(E933,H$1,H$2))</f>
        <v/>
      </c>
      <c r="I933" s="48" t="str">
        <f>TRIM(SUBSTITUTE(H933,I$1,I$2))</f>
        <v/>
      </c>
    </row>
    <row r="934" spans="1:9" x14ac:dyDescent="0.3">
      <c r="A934" s="49"/>
      <c r="B934" s="46" t="str">
        <f t="shared" si="66"/>
        <v/>
      </c>
      <c r="C934" s="46" t="str">
        <f>TRIM(SUBSTITUTE(A934,C$1,C$2))</f>
        <v/>
      </c>
      <c r="D934" s="46" t="str">
        <f>TRIM(SUBSTITUTE(B934,D$1,D$2))</f>
        <v/>
      </c>
      <c r="E934" s="46" t="str">
        <f t="shared" si="66"/>
        <v/>
      </c>
      <c r="F934" s="46" t="str">
        <f t="shared" si="66"/>
        <v/>
      </c>
      <c r="G934" s="46" t="str">
        <f t="shared" si="66"/>
        <v/>
      </c>
      <c r="H934" s="46" t="str">
        <f>TRIM(SUBSTITUTE(E934,H$1,H$2))</f>
        <v/>
      </c>
      <c r="I934" s="48" t="str">
        <f>TRIM(SUBSTITUTE(H934,I$1,I$2))</f>
        <v/>
      </c>
    </row>
    <row r="935" spans="1:9" x14ac:dyDescent="0.3">
      <c r="A935" s="49"/>
      <c r="B935" s="46" t="str">
        <f t="shared" si="66"/>
        <v/>
      </c>
      <c r="C935" s="46" t="str">
        <f>TRIM(SUBSTITUTE(A935,C$1,C$2))</f>
        <v/>
      </c>
      <c r="D935" s="46" t="str">
        <f>TRIM(SUBSTITUTE(B935,D$1,D$2))</f>
        <v/>
      </c>
      <c r="E935" s="46" t="str">
        <f t="shared" si="66"/>
        <v/>
      </c>
      <c r="F935" s="46" t="str">
        <f t="shared" si="66"/>
        <v/>
      </c>
      <c r="G935" s="46" t="str">
        <f t="shared" si="66"/>
        <v/>
      </c>
      <c r="H935" s="46" t="str">
        <f>TRIM(SUBSTITUTE(E935,H$1,H$2))</f>
        <v/>
      </c>
      <c r="I935" s="48" t="str">
        <f>TRIM(SUBSTITUTE(H935,I$1,I$2))</f>
        <v/>
      </c>
    </row>
    <row r="936" spans="1:9" x14ac:dyDescent="0.3">
      <c r="A936" s="49"/>
      <c r="B936" s="46" t="str">
        <f t="shared" si="66"/>
        <v/>
      </c>
      <c r="C936" s="46" t="str">
        <f>TRIM(SUBSTITUTE(A936,C$1,C$2))</f>
        <v/>
      </c>
      <c r="D936" s="46" t="str">
        <f>TRIM(SUBSTITUTE(B936,D$1,D$2))</f>
        <v/>
      </c>
      <c r="E936" s="46" t="str">
        <f t="shared" si="66"/>
        <v/>
      </c>
      <c r="F936" s="46" t="str">
        <f t="shared" si="66"/>
        <v/>
      </c>
      <c r="G936" s="46" t="str">
        <f t="shared" si="66"/>
        <v/>
      </c>
      <c r="H936" s="46" t="str">
        <f>TRIM(SUBSTITUTE(E936,H$1,H$2))</f>
        <v/>
      </c>
      <c r="I936" s="48" t="str">
        <f>TRIM(SUBSTITUTE(H936,I$1,I$2))</f>
        <v/>
      </c>
    </row>
    <row r="937" spans="1:9" x14ac:dyDescent="0.3">
      <c r="A937" s="49"/>
      <c r="B937" s="46" t="str">
        <f t="shared" si="66"/>
        <v/>
      </c>
      <c r="C937" s="46" t="str">
        <f>TRIM(SUBSTITUTE(A937,C$1,C$2))</f>
        <v/>
      </c>
      <c r="D937" s="46" t="str">
        <f>TRIM(SUBSTITUTE(B937,D$1,D$2))</f>
        <v/>
      </c>
      <c r="E937" s="46" t="str">
        <f t="shared" si="66"/>
        <v/>
      </c>
      <c r="F937" s="46" t="str">
        <f t="shared" si="66"/>
        <v/>
      </c>
      <c r="G937" s="46" t="str">
        <f t="shared" si="66"/>
        <v/>
      </c>
      <c r="H937" s="46" t="str">
        <f>TRIM(SUBSTITUTE(E937,H$1,H$2))</f>
        <v/>
      </c>
      <c r="I937" s="48" t="str">
        <f>TRIM(SUBSTITUTE(H937,I$1,I$2))</f>
        <v/>
      </c>
    </row>
    <row r="938" spans="1:9" x14ac:dyDescent="0.3">
      <c r="A938" s="49"/>
      <c r="B938" s="46" t="str">
        <f t="shared" si="66"/>
        <v/>
      </c>
      <c r="C938" s="46" t="str">
        <f>TRIM(SUBSTITUTE(A938,C$1,C$2))</f>
        <v/>
      </c>
      <c r="D938" s="46" t="str">
        <f>TRIM(SUBSTITUTE(B938,D$1,D$2))</f>
        <v/>
      </c>
      <c r="E938" s="46" t="str">
        <f t="shared" si="66"/>
        <v/>
      </c>
      <c r="F938" s="46" t="str">
        <f t="shared" si="66"/>
        <v/>
      </c>
      <c r="G938" s="46" t="str">
        <f t="shared" si="66"/>
        <v/>
      </c>
      <c r="H938" s="46" t="str">
        <f>TRIM(SUBSTITUTE(E938,H$1,H$2))</f>
        <v/>
      </c>
      <c r="I938" s="48" t="str">
        <f>TRIM(SUBSTITUTE(H938,I$1,I$2))</f>
        <v/>
      </c>
    </row>
    <row r="939" spans="1:9" x14ac:dyDescent="0.3">
      <c r="A939" s="49"/>
      <c r="B939" s="46" t="str">
        <f t="shared" si="66"/>
        <v/>
      </c>
      <c r="C939" s="46" t="str">
        <f>TRIM(SUBSTITUTE(A939,C$1,C$2))</f>
        <v/>
      </c>
      <c r="D939" s="46" t="str">
        <f>TRIM(SUBSTITUTE(B939,D$1,D$2))</f>
        <v/>
      </c>
      <c r="E939" s="46" t="str">
        <f t="shared" si="66"/>
        <v/>
      </c>
      <c r="F939" s="46" t="str">
        <f t="shared" si="66"/>
        <v/>
      </c>
      <c r="G939" s="46" t="str">
        <f t="shared" si="66"/>
        <v/>
      </c>
      <c r="H939" s="46" t="str">
        <f>TRIM(SUBSTITUTE(E939,H$1,H$2))</f>
        <v/>
      </c>
      <c r="I939" s="48" t="str">
        <f>TRIM(SUBSTITUTE(H939,I$1,I$2))</f>
        <v/>
      </c>
    </row>
    <row r="940" spans="1:9" x14ac:dyDescent="0.3">
      <c r="A940" s="49"/>
      <c r="B940" s="46" t="str">
        <f t="shared" si="66"/>
        <v/>
      </c>
      <c r="C940" s="46" t="str">
        <f>TRIM(SUBSTITUTE(A940,C$1,C$2))</f>
        <v/>
      </c>
      <c r="D940" s="46" t="str">
        <f>TRIM(SUBSTITUTE(B940,D$1,D$2))</f>
        <v/>
      </c>
      <c r="E940" s="46" t="str">
        <f t="shared" si="66"/>
        <v/>
      </c>
      <c r="F940" s="46" t="str">
        <f t="shared" si="66"/>
        <v/>
      </c>
      <c r="G940" s="46" t="str">
        <f t="shared" si="66"/>
        <v/>
      </c>
      <c r="H940" s="46" t="str">
        <f>TRIM(SUBSTITUTE(E940,H$1,H$2))</f>
        <v/>
      </c>
      <c r="I940" s="48" t="str">
        <f>TRIM(SUBSTITUTE(H940,I$1,I$2))</f>
        <v/>
      </c>
    </row>
    <row r="941" spans="1:9" x14ac:dyDescent="0.3">
      <c r="A941" s="49"/>
      <c r="B941" s="46" t="str">
        <f t="shared" si="66"/>
        <v/>
      </c>
      <c r="C941" s="46" t="str">
        <f>TRIM(SUBSTITUTE(A941,C$1,C$2))</f>
        <v/>
      </c>
      <c r="D941" s="46" t="str">
        <f>TRIM(SUBSTITUTE(B941,D$1,D$2))</f>
        <v/>
      </c>
      <c r="E941" s="46" t="str">
        <f t="shared" si="66"/>
        <v/>
      </c>
      <c r="F941" s="46" t="str">
        <f t="shared" si="66"/>
        <v/>
      </c>
      <c r="G941" s="46" t="str">
        <f t="shared" si="66"/>
        <v/>
      </c>
      <c r="H941" s="46" t="str">
        <f>TRIM(SUBSTITUTE(E941,H$1,H$2))</f>
        <v/>
      </c>
      <c r="I941" s="48" t="str">
        <f>TRIM(SUBSTITUTE(H941,I$1,I$2))</f>
        <v/>
      </c>
    </row>
    <row r="942" spans="1:9" x14ac:dyDescent="0.3">
      <c r="A942" s="49"/>
      <c r="B942" s="46" t="str">
        <f t="shared" si="66"/>
        <v/>
      </c>
      <c r="C942" s="46" t="str">
        <f>TRIM(SUBSTITUTE(A942,C$1,C$2))</f>
        <v/>
      </c>
      <c r="D942" s="46" t="str">
        <f>TRIM(SUBSTITUTE(B942,D$1,D$2))</f>
        <v/>
      </c>
      <c r="E942" s="46" t="str">
        <f t="shared" si="66"/>
        <v/>
      </c>
      <c r="F942" s="46" t="str">
        <f t="shared" si="66"/>
        <v/>
      </c>
      <c r="G942" s="46" t="str">
        <f t="shared" si="66"/>
        <v/>
      </c>
      <c r="H942" s="46" t="str">
        <f>TRIM(SUBSTITUTE(E942,H$1,H$2))</f>
        <v/>
      </c>
      <c r="I942" s="48" t="str">
        <f>TRIM(SUBSTITUTE(H942,I$1,I$2))</f>
        <v/>
      </c>
    </row>
    <row r="943" spans="1:9" x14ac:dyDescent="0.3">
      <c r="A943" s="49"/>
      <c r="B943" s="46" t="str">
        <f t="shared" si="66"/>
        <v/>
      </c>
      <c r="C943" s="46" t="str">
        <f>TRIM(SUBSTITUTE(A943,C$1,C$2))</f>
        <v/>
      </c>
      <c r="D943" s="46" t="str">
        <f>TRIM(SUBSTITUTE(B943,D$1,D$2))</f>
        <v/>
      </c>
      <c r="E943" s="46" t="str">
        <f t="shared" si="66"/>
        <v/>
      </c>
      <c r="F943" s="46" t="str">
        <f t="shared" si="66"/>
        <v/>
      </c>
      <c r="G943" s="46" t="str">
        <f t="shared" si="66"/>
        <v/>
      </c>
      <c r="H943" s="46" t="str">
        <f>TRIM(SUBSTITUTE(E943,H$1,H$2))</f>
        <v/>
      </c>
      <c r="I943" s="48" t="str">
        <f>TRIM(SUBSTITUTE(H943,I$1,I$2))</f>
        <v/>
      </c>
    </row>
    <row r="944" spans="1:9" x14ac:dyDescent="0.3">
      <c r="A944" s="49"/>
      <c r="B944" s="46" t="str">
        <f t="shared" si="66"/>
        <v/>
      </c>
      <c r="C944" s="46" t="str">
        <f>TRIM(SUBSTITUTE(A944,C$1,C$2))</f>
        <v/>
      </c>
      <c r="D944" s="46" t="str">
        <f>TRIM(SUBSTITUTE(B944,D$1,D$2))</f>
        <v/>
      </c>
      <c r="E944" s="46" t="str">
        <f t="shared" si="66"/>
        <v/>
      </c>
      <c r="F944" s="46" t="str">
        <f t="shared" si="66"/>
        <v/>
      </c>
      <c r="G944" s="46" t="str">
        <f t="shared" si="66"/>
        <v/>
      </c>
      <c r="H944" s="46" t="str">
        <f>TRIM(SUBSTITUTE(E944,H$1,H$2))</f>
        <v/>
      </c>
      <c r="I944" s="48" t="str">
        <f>TRIM(SUBSTITUTE(H944,I$1,I$2))</f>
        <v/>
      </c>
    </row>
    <row r="945" spans="1:9" x14ac:dyDescent="0.3">
      <c r="A945" s="49"/>
      <c r="B945" s="46" t="str">
        <f t="shared" si="66"/>
        <v/>
      </c>
      <c r="C945" s="46" t="str">
        <f>TRIM(SUBSTITUTE(A945,C$1,C$2))</f>
        <v/>
      </c>
      <c r="D945" s="46" t="str">
        <f>TRIM(SUBSTITUTE(B945,D$1,D$2))</f>
        <v/>
      </c>
      <c r="E945" s="46" t="str">
        <f t="shared" si="66"/>
        <v/>
      </c>
      <c r="F945" s="46" t="str">
        <f t="shared" si="66"/>
        <v/>
      </c>
      <c r="G945" s="46" t="str">
        <f t="shared" si="66"/>
        <v/>
      </c>
      <c r="H945" s="46" t="str">
        <f>TRIM(SUBSTITUTE(E945,H$1,H$2))</f>
        <v/>
      </c>
      <c r="I945" s="48" t="str">
        <f>TRIM(SUBSTITUTE(H945,I$1,I$2))</f>
        <v/>
      </c>
    </row>
    <row r="946" spans="1:9" x14ac:dyDescent="0.3">
      <c r="A946" s="49"/>
      <c r="B946" s="46" t="str">
        <f t="shared" si="66"/>
        <v/>
      </c>
      <c r="C946" s="46" t="str">
        <f>TRIM(SUBSTITUTE(A946,C$1,C$2))</f>
        <v/>
      </c>
      <c r="D946" s="46" t="str">
        <f>TRIM(SUBSTITUTE(B946,D$1,D$2))</f>
        <v/>
      </c>
      <c r="E946" s="46" t="str">
        <f t="shared" si="66"/>
        <v/>
      </c>
      <c r="F946" s="46" t="str">
        <f t="shared" si="66"/>
        <v/>
      </c>
      <c r="G946" s="46" t="str">
        <f t="shared" si="66"/>
        <v/>
      </c>
      <c r="H946" s="46" t="str">
        <f>TRIM(SUBSTITUTE(E946,H$1,H$2))</f>
        <v/>
      </c>
      <c r="I946" s="48" t="str">
        <f>TRIM(SUBSTITUTE(H946,I$1,I$2))</f>
        <v/>
      </c>
    </row>
    <row r="947" spans="1:9" x14ac:dyDescent="0.3">
      <c r="A947" s="49"/>
      <c r="B947" s="46" t="str">
        <f t="shared" si="66"/>
        <v/>
      </c>
      <c r="C947" s="46" t="str">
        <f>TRIM(SUBSTITUTE(A947,C$1,C$2))</f>
        <v/>
      </c>
      <c r="D947" s="46" t="str">
        <f>TRIM(SUBSTITUTE(B947,D$1,D$2))</f>
        <v/>
      </c>
      <c r="E947" s="46" t="str">
        <f t="shared" si="66"/>
        <v/>
      </c>
      <c r="F947" s="46" t="str">
        <f t="shared" si="66"/>
        <v/>
      </c>
      <c r="G947" s="46" t="str">
        <f t="shared" si="66"/>
        <v/>
      </c>
      <c r="H947" s="46" t="str">
        <f>TRIM(SUBSTITUTE(E947,H$1,H$2))</f>
        <v/>
      </c>
      <c r="I947" s="48" t="str">
        <f>TRIM(SUBSTITUTE(H947,I$1,I$2))</f>
        <v/>
      </c>
    </row>
    <row r="948" spans="1:9" x14ac:dyDescent="0.3">
      <c r="A948" s="49"/>
      <c r="B948" s="46" t="str">
        <f t="shared" ref="B948:G963" si="67">TRIM(SUBSTITUTE(A948,B$1,B$2))</f>
        <v/>
      </c>
      <c r="C948" s="46" t="str">
        <f>TRIM(SUBSTITUTE(A948,C$1,C$2))</f>
        <v/>
      </c>
      <c r="D948" s="46" t="str">
        <f>TRIM(SUBSTITUTE(B948,D$1,D$2))</f>
        <v/>
      </c>
      <c r="E948" s="46" t="str">
        <f t="shared" si="67"/>
        <v/>
      </c>
      <c r="F948" s="46" t="str">
        <f t="shared" si="67"/>
        <v/>
      </c>
      <c r="G948" s="46" t="str">
        <f t="shared" si="67"/>
        <v/>
      </c>
      <c r="H948" s="46" t="str">
        <f>TRIM(SUBSTITUTE(E948,H$1,H$2))</f>
        <v/>
      </c>
      <c r="I948" s="48" t="str">
        <f>TRIM(SUBSTITUTE(H948,I$1,I$2))</f>
        <v/>
      </c>
    </row>
    <row r="949" spans="1:9" x14ac:dyDescent="0.3">
      <c r="A949" s="49"/>
      <c r="B949" s="46" t="str">
        <f t="shared" si="67"/>
        <v/>
      </c>
      <c r="C949" s="46" t="str">
        <f>TRIM(SUBSTITUTE(A949,C$1,C$2))</f>
        <v/>
      </c>
      <c r="D949" s="46" t="str">
        <f>TRIM(SUBSTITUTE(B949,D$1,D$2))</f>
        <v/>
      </c>
      <c r="E949" s="46" t="str">
        <f t="shared" si="67"/>
        <v/>
      </c>
      <c r="F949" s="46" t="str">
        <f t="shared" si="67"/>
        <v/>
      </c>
      <c r="G949" s="46" t="str">
        <f t="shared" si="67"/>
        <v/>
      </c>
      <c r="H949" s="46" t="str">
        <f>TRIM(SUBSTITUTE(E949,H$1,H$2))</f>
        <v/>
      </c>
      <c r="I949" s="48" t="str">
        <f>TRIM(SUBSTITUTE(H949,I$1,I$2))</f>
        <v/>
      </c>
    </row>
    <row r="950" spans="1:9" x14ac:dyDescent="0.3">
      <c r="A950" s="49"/>
      <c r="B950" s="46" t="str">
        <f t="shared" si="67"/>
        <v/>
      </c>
      <c r="C950" s="46" t="str">
        <f>TRIM(SUBSTITUTE(A950,C$1,C$2))</f>
        <v/>
      </c>
      <c r="D950" s="46" t="str">
        <f>TRIM(SUBSTITUTE(B950,D$1,D$2))</f>
        <v/>
      </c>
      <c r="E950" s="46" t="str">
        <f t="shared" si="67"/>
        <v/>
      </c>
      <c r="F950" s="46" t="str">
        <f t="shared" si="67"/>
        <v/>
      </c>
      <c r="G950" s="46" t="str">
        <f t="shared" si="67"/>
        <v/>
      </c>
      <c r="H950" s="46" t="str">
        <f>TRIM(SUBSTITUTE(E950,H$1,H$2))</f>
        <v/>
      </c>
      <c r="I950" s="48" t="str">
        <f>TRIM(SUBSTITUTE(H950,I$1,I$2))</f>
        <v/>
      </c>
    </row>
    <row r="951" spans="1:9" x14ac:dyDescent="0.3">
      <c r="A951" s="49"/>
      <c r="B951" s="46" t="str">
        <f t="shared" si="67"/>
        <v/>
      </c>
      <c r="C951" s="46" t="str">
        <f>TRIM(SUBSTITUTE(A951,C$1,C$2))</f>
        <v/>
      </c>
      <c r="D951" s="46" t="str">
        <f>TRIM(SUBSTITUTE(B951,D$1,D$2))</f>
        <v/>
      </c>
      <c r="E951" s="46" t="str">
        <f t="shared" si="67"/>
        <v/>
      </c>
      <c r="F951" s="46" t="str">
        <f t="shared" si="67"/>
        <v/>
      </c>
      <c r="G951" s="46" t="str">
        <f t="shared" si="67"/>
        <v/>
      </c>
      <c r="H951" s="46" t="str">
        <f>TRIM(SUBSTITUTE(E951,H$1,H$2))</f>
        <v/>
      </c>
      <c r="I951" s="48" t="str">
        <f>TRIM(SUBSTITUTE(H951,I$1,I$2))</f>
        <v/>
      </c>
    </row>
    <row r="952" spans="1:9" x14ac:dyDescent="0.3">
      <c r="A952" s="49"/>
      <c r="B952" s="46" t="str">
        <f t="shared" si="67"/>
        <v/>
      </c>
      <c r="C952" s="46" t="str">
        <f>TRIM(SUBSTITUTE(A952,C$1,C$2))</f>
        <v/>
      </c>
      <c r="D952" s="46" t="str">
        <f>TRIM(SUBSTITUTE(B952,D$1,D$2))</f>
        <v/>
      </c>
      <c r="E952" s="46" t="str">
        <f t="shared" si="67"/>
        <v/>
      </c>
      <c r="F952" s="46" t="str">
        <f t="shared" si="67"/>
        <v/>
      </c>
      <c r="G952" s="46" t="str">
        <f t="shared" si="67"/>
        <v/>
      </c>
      <c r="H952" s="46" t="str">
        <f>TRIM(SUBSTITUTE(E952,H$1,H$2))</f>
        <v/>
      </c>
      <c r="I952" s="48" t="str">
        <f>TRIM(SUBSTITUTE(H952,I$1,I$2))</f>
        <v/>
      </c>
    </row>
    <row r="953" spans="1:9" x14ac:dyDescent="0.3">
      <c r="A953" s="49"/>
      <c r="B953" s="46" t="str">
        <f t="shared" si="67"/>
        <v/>
      </c>
      <c r="C953" s="46" t="str">
        <f>TRIM(SUBSTITUTE(A953,C$1,C$2))</f>
        <v/>
      </c>
      <c r="D953" s="46" t="str">
        <f>TRIM(SUBSTITUTE(B953,D$1,D$2))</f>
        <v/>
      </c>
      <c r="E953" s="46" t="str">
        <f t="shared" si="67"/>
        <v/>
      </c>
      <c r="F953" s="46" t="str">
        <f t="shared" si="67"/>
        <v/>
      </c>
      <c r="G953" s="46" t="str">
        <f t="shared" si="67"/>
        <v/>
      </c>
      <c r="H953" s="46" t="str">
        <f>TRIM(SUBSTITUTE(E953,H$1,H$2))</f>
        <v/>
      </c>
      <c r="I953" s="48" t="str">
        <f>TRIM(SUBSTITUTE(H953,I$1,I$2))</f>
        <v/>
      </c>
    </row>
    <row r="954" spans="1:9" x14ac:dyDescent="0.3">
      <c r="A954" s="49"/>
      <c r="B954" s="46" t="str">
        <f t="shared" si="67"/>
        <v/>
      </c>
      <c r="C954" s="46" t="str">
        <f>TRIM(SUBSTITUTE(A954,C$1,C$2))</f>
        <v/>
      </c>
      <c r="D954" s="46" t="str">
        <f>TRIM(SUBSTITUTE(B954,D$1,D$2))</f>
        <v/>
      </c>
      <c r="E954" s="46" t="str">
        <f t="shared" si="67"/>
        <v/>
      </c>
      <c r="F954" s="46" t="str">
        <f t="shared" si="67"/>
        <v/>
      </c>
      <c r="G954" s="46" t="str">
        <f t="shared" si="67"/>
        <v/>
      </c>
      <c r="H954" s="46" t="str">
        <f>TRIM(SUBSTITUTE(E954,H$1,H$2))</f>
        <v/>
      </c>
      <c r="I954" s="48" t="str">
        <f>TRIM(SUBSTITUTE(H954,I$1,I$2))</f>
        <v/>
      </c>
    </row>
    <row r="955" spans="1:9" x14ac:dyDescent="0.3">
      <c r="A955" s="49"/>
      <c r="B955" s="46" t="str">
        <f t="shared" si="67"/>
        <v/>
      </c>
      <c r="C955" s="46" t="str">
        <f>TRIM(SUBSTITUTE(A955,C$1,C$2))</f>
        <v/>
      </c>
      <c r="D955" s="46" t="str">
        <f>TRIM(SUBSTITUTE(B955,D$1,D$2))</f>
        <v/>
      </c>
      <c r="E955" s="46" t="str">
        <f t="shared" si="67"/>
        <v/>
      </c>
      <c r="F955" s="46" t="str">
        <f t="shared" si="67"/>
        <v/>
      </c>
      <c r="G955" s="46" t="str">
        <f t="shared" si="67"/>
        <v/>
      </c>
      <c r="H955" s="46" t="str">
        <f>TRIM(SUBSTITUTE(E955,H$1,H$2))</f>
        <v/>
      </c>
      <c r="I955" s="48" t="str">
        <f>TRIM(SUBSTITUTE(H955,I$1,I$2))</f>
        <v/>
      </c>
    </row>
    <row r="956" spans="1:9" x14ac:dyDescent="0.3">
      <c r="A956" s="49"/>
      <c r="B956" s="46" t="str">
        <f t="shared" si="67"/>
        <v/>
      </c>
      <c r="C956" s="46" t="str">
        <f>TRIM(SUBSTITUTE(A956,C$1,C$2))</f>
        <v/>
      </c>
      <c r="D956" s="46" t="str">
        <f>TRIM(SUBSTITUTE(B956,D$1,D$2))</f>
        <v/>
      </c>
      <c r="E956" s="46" t="str">
        <f t="shared" si="67"/>
        <v/>
      </c>
      <c r="F956" s="46" t="str">
        <f t="shared" si="67"/>
        <v/>
      </c>
      <c r="G956" s="46" t="str">
        <f t="shared" si="67"/>
        <v/>
      </c>
      <c r="H956" s="46" t="str">
        <f>TRIM(SUBSTITUTE(E956,H$1,H$2))</f>
        <v/>
      </c>
      <c r="I956" s="48" t="str">
        <f>TRIM(SUBSTITUTE(H956,I$1,I$2))</f>
        <v/>
      </c>
    </row>
    <row r="957" spans="1:9" x14ac:dyDescent="0.3">
      <c r="A957" s="49"/>
      <c r="B957" s="46" t="str">
        <f t="shared" si="67"/>
        <v/>
      </c>
      <c r="C957" s="46" t="str">
        <f>TRIM(SUBSTITUTE(A957,C$1,C$2))</f>
        <v/>
      </c>
      <c r="D957" s="46" t="str">
        <f>TRIM(SUBSTITUTE(B957,D$1,D$2))</f>
        <v/>
      </c>
      <c r="E957" s="46" t="str">
        <f t="shared" si="67"/>
        <v/>
      </c>
      <c r="F957" s="46" t="str">
        <f t="shared" si="67"/>
        <v/>
      </c>
      <c r="G957" s="46" t="str">
        <f t="shared" si="67"/>
        <v/>
      </c>
      <c r="H957" s="46" t="str">
        <f>TRIM(SUBSTITUTE(E957,H$1,H$2))</f>
        <v/>
      </c>
      <c r="I957" s="48" t="str">
        <f>TRIM(SUBSTITUTE(H957,I$1,I$2))</f>
        <v/>
      </c>
    </row>
    <row r="958" spans="1:9" x14ac:dyDescent="0.3">
      <c r="A958" s="49"/>
      <c r="B958" s="46" t="str">
        <f t="shared" si="67"/>
        <v/>
      </c>
      <c r="C958" s="46" t="str">
        <f>TRIM(SUBSTITUTE(A958,C$1,C$2))</f>
        <v/>
      </c>
      <c r="D958" s="46" t="str">
        <f>TRIM(SUBSTITUTE(B958,D$1,D$2))</f>
        <v/>
      </c>
      <c r="E958" s="46" t="str">
        <f t="shared" si="67"/>
        <v/>
      </c>
      <c r="F958" s="46" t="str">
        <f t="shared" si="67"/>
        <v/>
      </c>
      <c r="G958" s="46" t="str">
        <f t="shared" si="67"/>
        <v/>
      </c>
      <c r="H958" s="46" t="str">
        <f>TRIM(SUBSTITUTE(E958,H$1,H$2))</f>
        <v/>
      </c>
      <c r="I958" s="48" t="str">
        <f>TRIM(SUBSTITUTE(H958,I$1,I$2))</f>
        <v/>
      </c>
    </row>
    <row r="959" spans="1:9" x14ac:dyDescent="0.3">
      <c r="A959" s="49"/>
      <c r="B959" s="46" t="str">
        <f t="shared" si="67"/>
        <v/>
      </c>
      <c r="C959" s="46" t="str">
        <f>TRIM(SUBSTITUTE(A959,C$1,C$2))</f>
        <v/>
      </c>
      <c r="D959" s="46" t="str">
        <f>TRIM(SUBSTITUTE(B959,D$1,D$2))</f>
        <v/>
      </c>
      <c r="E959" s="46" t="str">
        <f t="shared" si="67"/>
        <v/>
      </c>
      <c r="F959" s="46" t="str">
        <f t="shared" si="67"/>
        <v/>
      </c>
      <c r="G959" s="46" t="str">
        <f t="shared" si="67"/>
        <v/>
      </c>
      <c r="H959" s="46" t="str">
        <f>TRIM(SUBSTITUTE(E959,H$1,H$2))</f>
        <v/>
      </c>
      <c r="I959" s="48" t="str">
        <f>TRIM(SUBSTITUTE(H959,I$1,I$2))</f>
        <v/>
      </c>
    </row>
    <row r="960" spans="1:9" x14ac:dyDescent="0.3">
      <c r="A960" s="49"/>
      <c r="B960" s="46" t="str">
        <f t="shared" si="67"/>
        <v/>
      </c>
      <c r="C960" s="46" t="str">
        <f>TRIM(SUBSTITUTE(A960,C$1,C$2))</f>
        <v/>
      </c>
      <c r="D960" s="46" t="str">
        <f>TRIM(SUBSTITUTE(B960,D$1,D$2))</f>
        <v/>
      </c>
      <c r="E960" s="46" t="str">
        <f t="shared" si="67"/>
        <v/>
      </c>
      <c r="F960" s="46" t="str">
        <f t="shared" si="67"/>
        <v/>
      </c>
      <c r="G960" s="46" t="str">
        <f t="shared" si="67"/>
        <v/>
      </c>
      <c r="H960" s="46" t="str">
        <f>TRIM(SUBSTITUTE(E960,H$1,H$2))</f>
        <v/>
      </c>
      <c r="I960" s="48" t="str">
        <f>TRIM(SUBSTITUTE(H960,I$1,I$2))</f>
        <v/>
      </c>
    </row>
    <row r="961" spans="1:9" x14ac:dyDescent="0.3">
      <c r="A961" s="49"/>
      <c r="B961" s="46" t="str">
        <f t="shared" si="67"/>
        <v/>
      </c>
      <c r="C961" s="46" t="str">
        <f>TRIM(SUBSTITUTE(A961,C$1,C$2))</f>
        <v/>
      </c>
      <c r="D961" s="46" t="str">
        <f>TRIM(SUBSTITUTE(B961,D$1,D$2))</f>
        <v/>
      </c>
      <c r="E961" s="46" t="str">
        <f t="shared" si="67"/>
        <v/>
      </c>
      <c r="F961" s="46" t="str">
        <f t="shared" si="67"/>
        <v/>
      </c>
      <c r="G961" s="46" t="str">
        <f t="shared" si="67"/>
        <v/>
      </c>
      <c r="H961" s="46" t="str">
        <f>TRIM(SUBSTITUTE(E961,H$1,H$2))</f>
        <v/>
      </c>
      <c r="I961" s="48" t="str">
        <f>TRIM(SUBSTITUTE(H961,I$1,I$2))</f>
        <v/>
      </c>
    </row>
    <row r="962" spans="1:9" x14ac:dyDescent="0.3">
      <c r="A962" s="49"/>
      <c r="B962" s="46" t="str">
        <f t="shared" si="67"/>
        <v/>
      </c>
      <c r="C962" s="46" t="str">
        <f>TRIM(SUBSTITUTE(A962,C$1,C$2))</f>
        <v/>
      </c>
      <c r="D962" s="46" t="str">
        <f>TRIM(SUBSTITUTE(B962,D$1,D$2))</f>
        <v/>
      </c>
      <c r="E962" s="46" t="str">
        <f t="shared" si="67"/>
        <v/>
      </c>
      <c r="F962" s="46" t="str">
        <f t="shared" si="67"/>
        <v/>
      </c>
      <c r="G962" s="46" t="str">
        <f t="shared" si="67"/>
        <v/>
      </c>
      <c r="H962" s="46" t="str">
        <f>TRIM(SUBSTITUTE(E962,H$1,H$2))</f>
        <v/>
      </c>
      <c r="I962" s="48" t="str">
        <f>TRIM(SUBSTITUTE(H962,I$1,I$2))</f>
        <v/>
      </c>
    </row>
    <row r="963" spans="1:9" x14ac:dyDescent="0.3">
      <c r="A963" s="49"/>
      <c r="B963" s="46" t="str">
        <f t="shared" si="67"/>
        <v/>
      </c>
      <c r="C963" s="46" t="str">
        <f>TRIM(SUBSTITUTE(A963,C$1,C$2))</f>
        <v/>
      </c>
      <c r="D963" s="46" t="str">
        <f>TRIM(SUBSTITUTE(B963,D$1,D$2))</f>
        <v/>
      </c>
      <c r="E963" s="46" t="str">
        <f t="shared" si="67"/>
        <v/>
      </c>
      <c r="F963" s="46" t="str">
        <f t="shared" si="67"/>
        <v/>
      </c>
      <c r="G963" s="46" t="str">
        <f t="shared" si="67"/>
        <v/>
      </c>
      <c r="H963" s="46" t="str">
        <f>TRIM(SUBSTITUTE(E963,H$1,H$2))</f>
        <v/>
      </c>
      <c r="I963" s="48" t="str">
        <f>TRIM(SUBSTITUTE(H963,I$1,I$2))</f>
        <v/>
      </c>
    </row>
    <row r="964" spans="1:9" x14ac:dyDescent="0.3">
      <c r="A964" s="49"/>
      <c r="B964" s="46" t="str">
        <f t="shared" ref="B964:G979" si="68">TRIM(SUBSTITUTE(A964,B$1,B$2))</f>
        <v/>
      </c>
      <c r="C964" s="46" t="str">
        <f>TRIM(SUBSTITUTE(A964,C$1,C$2))</f>
        <v/>
      </c>
      <c r="D964" s="46" t="str">
        <f>TRIM(SUBSTITUTE(B964,D$1,D$2))</f>
        <v/>
      </c>
      <c r="E964" s="46" t="str">
        <f t="shared" si="68"/>
        <v/>
      </c>
      <c r="F964" s="46" t="str">
        <f t="shared" si="68"/>
        <v/>
      </c>
      <c r="G964" s="46" t="str">
        <f t="shared" si="68"/>
        <v/>
      </c>
      <c r="H964" s="46" t="str">
        <f>TRIM(SUBSTITUTE(E964,H$1,H$2))</f>
        <v/>
      </c>
      <c r="I964" s="48" t="str">
        <f>TRIM(SUBSTITUTE(H964,I$1,I$2))</f>
        <v/>
      </c>
    </row>
    <row r="965" spans="1:9" x14ac:dyDescent="0.3">
      <c r="A965" s="49"/>
      <c r="B965" s="46" t="str">
        <f t="shared" si="68"/>
        <v/>
      </c>
      <c r="C965" s="46" t="str">
        <f>TRIM(SUBSTITUTE(A965,C$1,C$2))</f>
        <v/>
      </c>
      <c r="D965" s="46" t="str">
        <f>TRIM(SUBSTITUTE(B965,D$1,D$2))</f>
        <v/>
      </c>
      <c r="E965" s="46" t="str">
        <f t="shared" si="68"/>
        <v/>
      </c>
      <c r="F965" s="46" t="str">
        <f t="shared" si="68"/>
        <v/>
      </c>
      <c r="G965" s="46" t="str">
        <f t="shared" si="68"/>
        <v/>
      </c>
      <c r="H965" s="46" t="str">
        <f>TRIM(SUBSTITUTE(E965,H$1,H$2))</f>
        <v/>
      </c>
      <c r="I965" s="48" t="str">
        <f>TRIM(SUBSTITUTE(H965,I$1,I$2))</f>
        <v/>
      </c>
    </row>
    <row r="966" spans="1:9" x14ac:dyDescent="0.3">
      <c r="A966" s="49"/>
      <c r="B966" s="46" t="str">
        <f t="shared" si="68"/>
        <v/>
      </c>
      <c r="C966" s="46" t="str">
        <f>TRIM(SUBSTITUTE(A966,C$1,C$2))</f>
        <v/>
      </c>
      <c r="D966" s="46" t="str">
        <f>TRIM(SUBSTITUTE(B966,D$1,D$2))</f>
        <v/>
      </c>
      <c r="E966" s="46" t="str">
        <f t="shared" si="68"/>
        <v/>
      </c>
      <c r="F966" s="46" t="str">
        <f t="shared" si="68"/>
        <v/>
      </c>
      <c r="G966" s="46" t="str">
        <f t="shared" si="68"/>
        <v/>
      </c>
      <c r="H966" s="46" t="str">
        <f>TRIM(SUBSTITUTE(E966,H$1,H$2))</f>
        <v/>
      </c>
      <c r="I966" s="48" t="str">
        <f>TRIM(SUBSTITUTE(H966,I$1,I$2))</f>
        <v/>
      </c>
    </row>
    <row r="967" spans="1:9" x14ac:dyDescent="0.3">
      <c r="A967" s="49"/>
      <c r="B967" s="46" t="str">
        <f t="shared" si="68"/>
        <v/>
      </c>
      <c r="C967" s="46" t="str">
        <f>TRIM(SUBSTITUTE(A967,C$1,C$2))</f>
        <v/>
      </c>
      <c r="D967" s="46" t="str">
        <f>TRIM(SUBSTITUTE(B967,D$1,D$2))</f>
        <v/>
      </c>
      <c r="E967" s="46" t="str">
        <f t="shared" si="68"/>
        <v/>
      </c>
      <c r="F967" s="46" t="str">
        <f t="shared" si="68"/>
        <v/>
      </c>
      <c r="G967" s="46" t="str">
        <f t="shared" si="68"/>
        <v/>
      </c>
      <c r="H967" s="46" t="str">
        <f>TRIM(SUBSTITUTE(E967,H$1,H$2))</f>
        <v/>
      </c>
      <c r="I967" s="48" t="str">
        <f>TRIM(SUBSTITUTE(H967,I$1,I$2))</f>
        <v/>
      </c>
    </row>
    <row r="968" spans="1:9" x14ac:dyDescent="0.3">
      <c r="A968" s="49"/>
      <c r="B968" s="46" t="str">
        <f t="shared" si="68"/>
        <v/>
      </c>
      <c r="C968" s="46" t="str">
        <f>TRIM(SUBSTITUTE(A968,C$1,C$2))</f>
        <v/>
      </c>
      <c r="D968" s="46" t="str">
        <f>TRIM(SUBSTITUTE(B968,D$1,D$2))</f>
        <v/>
      </c>
      <c r="E968" s="46" t="str">
        <f t="shared" si="68"/>
        <v/>
      </c>
      <c r="F968" s="46" t="str">
        <f t="shared" si="68"/>
        <v/>
      </c>
      <c r="G968" s="46" t="str">
        <f t="shared" si="68"/>
        <v/>
      </c>
      <c r="H968" s="46" t="str">
        <f>TRIM(SUBSTITUTE(E968,H$1,H$2))</f>
        <v/>
      </c>
      <c r="I968" s="48" t="str">
        <f>TRIM(SUBSTITUTE(H968,I$1,I$2))</f>
        <v/>
      </c>
    </row>
    <row r="969" spans="1:9" x14ac:dyDescent="0.3">
      <c r="A969" s="49"/>
      <c r="B969" s="46" t="str">
        <f t="shared" si="68"/>
        <v/>
      </c>
      <c r="C969" s="46" t="str">
        <f>TRIM(SUBSTITUTE(A969,C$1,C$2))</f>
        <v/>
      </c>
      <c r="D969" s="46" t="str">
        <f>TRIM(SUBSTITUTE(B969,D$1,D$2))</f>
        <v/>
      </c>
      <c r="E969" s="46" t="str">
        <f t="shared" si="68"/>
        <v/>
      </c>
      <c r="F969" s="46" t="str">
        <f t="shared" si="68"/>
        <v/>
      </c>
      <c r="G969" s="46" t="str">
        <f t="shared" si="68"/>
        <v/>
      </c>
      <c r="H969" s="46" t="str">
        <f>TRIM(SUBSTITUTE(E969,H$1,H$2))</f>
        <v/>
      </c>
      <c r="I969" s="48" t="str">
        <f>TRIM(SUBSTITUTE(H969,I$1,I$2))</f>
        <v/>
      </c>
    </row>
    <row r="970" spans="1:9" x14ac:dyDescent="0.3">
      <c r="A970" s="49"/>
      <c r="B970" s="46" t="str">
        <f t="shared" si="68"/>
        <v/>
      </c>
      <c r="C970" s="46" t="str">
        <f>TRIM(SUBSTITUTE(A970,C$1,C$2))</f>
        <v/>
      </c>
      <c r="D970" s="46" t="str">
        <f>TRIM(SUBSTITUTE(B970,D$1,D$2))</f>
        <v/>
      </c>
      <c r="E970" s="46" t="str">
        <f t="shared" si="68"/>
        <v/>
      </c>
      <c r="F970" s="46" t="str">
        <f t="shared" si="68"/>
        <v/>
      </c>
      <c r="G970" s="46" t="str">
        <f t="shared" si="68"/>
        <v/>
      </c>
      <c r="H970" s="46" t="str">
        <f>TRIM(SUBSTITUTE(E970,H$1,H$2))</f>
        <v/>
      </c>
      <c r="I970" s="48" t="str">
        <f>TRIM(SUBSTITUTE(H970,I$1,I$2))</f>
        <v/>
      </c>
    </row>
    <row r="971" spans="1:9" x14ac:dyDescent="0.3">
      <c r="A971" s="49"/>
      <c r="B971" s="46" t="str">
        <f t="shared" si="68"/>
        <v/>
      </c>
      <c r="C971" s="46" t="str">
        <f>TRIM(SUBSTITUTE(A971,C$1,C$2))</f>
        <v/>
      </c>
      <c r="D971" s="46" t="str">
        <f>TRIM(SUBSTITUTE(B971,D$1,D$2))</f>
        <v/>
      </c>
      <c r="E971" s="46" t="str">
        <f t="shared" si="68"/>
        <v/>
      </c>
      <c r="F971" s="46" t="str">
        <f t="shared" si="68"/>
        <v/>
      </c>
      <c r="G971" s="46" t="str">
        <f t="shared" si="68"/>
        <v/>
      </c>
      <c r="H971" s="46" t="str">
        <f>TRIM(SUBSTITUTE(E971,H$1,H$2))</f>
        <v/>
      </c>
      <c r="I971" s="48" t="str">
        <f>TRIM(SUBSTITUTE(H971,I$1,I$2))</f>
        <v/>
      </c>
    </row>
    <row r="972" spans="1:9" x14ac:dyDescent="0.3">
      <c r="A972" s="49"/>
      <c r="B972" s="46" t="str">
        <f t="shared" si="68"/>
        <v/>
      </c>
      <c r="C972" s="46" t="str">
        <f>TRIM(SUBSTITUTE(A972,C$1,C$2))</f>
        <v/>
      </c>
      <c r="D972" s="46" t="str">
        <f>TRIM(SUBSTITUTE(B972,D$1,D$2))</f>
        <v/>
      </c>
      <c r="E972" s="46" t="str">
        <f t="shared" si="68"/>
        <v/>
      </c>
      <c r="F972" s="46" t="str">
        <f t="shared" si="68"/>
        <v/>
      </c>
      <c r="G972" s="46" t="str">
        <f t="shared" si="68"/>
        <v/>
      </c>
      <c r="H972" s="46" t="str">
        <f>TRIM(SUBSTITUTE(E972,H$1,H$2))</f>
        <v/>
      </c>
      <c r="I972" s="48" t="str">
        <f>TRIM(SUBSTITUTE(H972,I$1,I$2))</f>
        <v/>
      </c>
    </row>
    <row r="973" spans="1:9" x14ac:dyDescent="0.3">
      <c r="A973" s="49"/>
      <c r="B973" s="46" t="str">
        <f t="shared" si="68"/>
        <v/>
      </c>
      <c r="C973" s="46" t="str">
        <f>TRIM(SUBSTITUTE(A973,C$1,C$2))</f>
        <v/>
      </c>
      <c r="D973" s="46" t="str">
        <f>TRIM(SUBSTITUTE(B973,D$1,D$2))</f>
        <v/>
      </c>
      <c r="E973" s="46" t="str">
        <f t="shared" si="68"/>
        <v/>
      </c>
      <c r="F973" s="46" t="str">
        <f t="shared" si="68"/>
        <v/>
      </c>
      <c r="G973" s="46" t="str">
        <f t="shared" si="68"/>
        <v/>
      </c>
      <c r="H973" s="46" t="str">
        <f>TRIM(SUBSTITUTE(E973,H$1,H$2))</f>
        <v/>
      </c>
      <c r="I973" s="48" t="str">
        <f>TRIM(SUBSTITUTE(H973,I$1,I$2))</f>
        <v/>
      </c>
    </row>
    <row r="974" spans="1:9" x14ac:dyDescent="0.3">
      <c r="A974" s="49"/>
      <c r="B974" s="46" t="str">
        <f t="shared" si="68"/>
        <v/>
      </c>
      <c r="C974" s="46" t="str">
        <f>TRIM(SUBSTITUTE(A974,C$1,C$2))</f>
        <v/>
      </c>
      <c r="D974" s="46" t="str">
        <f>TRIM(SUBSTITUTE(B974,D$1,D$2))</f>
        <v/>
      </c>
      <c r="E974" s="46" t="str">
        <f t="shared" si="68"/>
        <v/>
      </c>
      <c r="F974" s="46" t="str">
        <f t="shared" si="68"/>
        <v/>
      </c>
      <c r="G974" s="46" t="str">
        <f t="shared" si="68"/>
        <v/>
      </c>
      <c r="H974" s="46" t="str">
        <f>TRIM(SUBSTITUTE(E974,H$1,H$2))</f>
        <v/>
      </c>
      <c r="I974" s="48" t="str">
        <f>TRIM(SUBSTITUTE(H974,I$1,I$2))</f>
        <v/>
      </c>
    </row>
    <row r="975" spans="1:9" x14ac:dyDescent="0.3">
      <c r="A975" s="49"/>
      <c r="B975" s="46" t="str">
        <f t="shared" si="68"/>
        <v/>
      </c>
      <c r="C975" s="46" t="str">
        <f>TRIM(SUBSTITUTE(A975,C$1,C$2))</f>
        <v/>
      </c>
      <c r="D975" s="46" t="str">
        <f>TRIM(SUBSTITUTE(B975,D$1,D$2))</f>
        <v/>
      </c>
      <c r="E975" s="46" t="str">
        <f t="shared" si="68"/>
        <v/>
      </c>
      <c r="F975" s="46" t="str">
        <f t="shared" si="68"/>
        <v/>
      </c>
      <c r="G975" s="46" t="str">
        <f t="shared" si="68"/>
        <v/>
      </c>
      <c r="H975" s="46" t="str">
        <f>TRIM(SUBSTITUTE(E975,H$1,H$2))</f>
        <v/>
      </c>
      <c r="I975" s="48" t="str">
        <f>TRIM(SUBSTITUTE(H975,I$1,I$2))</f>
        <v/>
      </c>
    </row>
    <row r="976" spans="1:9" x14ac:dyDescent="0.3">
      <c r="A976" s="49"/>
      <c r="B976" s="46" t="str">
        <f t="shared" si="68"/>
        <v/>
      </c>
      <c r="C976" s="46" t="str">
        <f>TRIM(SUBSTITUTE(A976,C$1,C$2))</f>
        <v/>
      </c>
      <c r="D976" s="46" t="str">
        <f>TRIM(SUBSTITUTE(B976,D$1,D$2))</f>
        <v/>
      </c>
      <c r="E976" s="46" t="str">
        <f t="shared" si="68"/>
        <v/>
      </c>
      <c r="F976" s="46" t="str">
        <f t="shared" si="68"/>
        <v/>
      </c>
      <c r="G976" s="46" t="str">
        <f t="shared" si="68"/>
        <v/>
      </c>
      <c r="H976" s="46" t="str">
        <f>TRIM(SUBSTITUTE(E976,H$1,H$2))</f>
        <v/>
      </c>
      <c r="I976" s="48" t="str">
        <f>TRIM(SUBSTITUTE(H976,I$1,I$2))</f>
        <v/>
      </c>
    </row>
    <row r="977" spans="1:9" x14ac:dyDescent="0.3">
      <c r="A977" s="49"/>
      <c r="B977" s="46" t="str">
        <f t="shared" si="68"/>
        <v/>
      </c>
      <c r="C977" s="46" t="str">
        <f>TRIM(SUBSTITUTE(A977,C$1,C$2))</f>
        <v/>
      </c>
      <c r="D977" s="46" t="str">
        <f>TRIM(SUBSTITUTE(B977,D$1,D$2))</f>
        <v/>
      </c>
      <c r="E977" s="46" t="str">
        <f t="shared" si="68"/>
        <v/>
      </c>
      <c r="F977" s="46" t="str">
        <f t="shared" si="68"/>
        <v/>
      </c>
      <c r="G977" s="46" t="str">
        <f t="shared" si="68"/>
        <v/>
      </c>
      <c r="H977" s="46" t="str">
        <f>TRIM(SUBSTITUTE(E977,H$1,H$2))</f>
        <v/>
      </c>
      <c r="I977" s="48" t="str">
        <f>TRIM(SUBSTITUTE(H977,I$1,I$2))</f>
        <v/>
      </c>
    </row>
    <row r="978" spans="1:9" x14ac:dyDescent="0.3">
      <c r="A978" s="49"/>
      <c r="B978" s="46" t="str">
        <f t="shared" si="68"/>
        <v/>
      </c>
      <c r="C978" s="46" t="str">
        <f>TRIM(SUBSTITUTE(A978,C$1,C$2))</f>
        <v/>
      </c>
      <c r="D978" s="46" t="str">
        <f>TRIM(SUBSTITUTE(B978,D$1,D$2))</f>
        <v/>
      </c>
      <c r="E978" s="46" t="str">
        <f t="shared" si="68"/>
        <v/>
      </c>
      <c r="F978" s="46" t="str">
        <f t="shared" si="68"/>
        <v/>
      </c>
      <c r="G978" s="46" t="str">
        <f t="shared" si="68"/>
        <v/>
      </c>
      <c r="H978" s="46" t="str">
        <f>TRIM(SUBSTITUTE(E978,H$1,H$2))</f>
        <v/>
      </c>
      <c r="I978" s="48" t="str">
        <f>TRIM(SUBSTITUTE(H978,I$1,I$2))</f>
        <v/>
      </c>
    </row>
    <row r="979" spans="1:9" x14ac:dyDescent="0.3">
      <c r="A979" s="49"/>
      <c r="B979" s="46" t="str">
        <f t="shared" si="68"/>
        <v/>
      </c>
      <c r="C979" s="46" t="str">
        <f>TRIM(SUBSTITUTE(A979,C$1,C$2))</f>
        <v/>
      </c>
      <c r="D979" s="46" t="str">
        <f>TRIM(SUBSTITUTE(B979,D$1,D$2))</f>
        <v/>
      </c>
      <c r="E979" s="46" t="str">
        <f t="shared" si="68"/>
        <v/>
      </c>
      <c r="F979" s="46" t="str">
        <f t="shared" si="68"/>
        <v/>
      </c>
      <c r="G979" s="46" t="str">
        <f t="shared" si="68"/>
        <v/>
      </c>
      <c r="H979" s="46" t="str">
        <f>TRIM(SUBSTITUTE(E979,H$1,H$2))</f>
        <v/>
      </c>
      <c r="I979" s="48" t="str">
        <f>TRIM(SUBSTITUTE(H979,I$1,I$2))</f>
        <v/>
      </c>
    </row>
    <row r="980" spans="1:9" x14ac:dyDescent="0.3">
      <c r="A980" s="49"/>
      <c r="B980" s="46" t="str">
        <f t="shared" ref="B980:G995" si="69">TRIM(SUBSTITUTE(A980,B$1,B$2))</f>
        <v/>
      </c>
      <c r="C980" s="46" t="str">
        <f>TRIM(SUBSTITUTE(A980,C$1,C$2))</f>
        <v/>
      </c>
      <c r="D980" s="46" t="str">
        <f>TRIM(SUBSTITUTE(B980,D$1,D$2))</f>
        <v/>
      </c>
      <c r="E980" s="46" t="str">
        <f t="shared" si="69"/>
        <v/>
      </c>
      <c r="F980" s="46" t="str">
        <f t="shared" si="69"/>
        <v/>
      </c>
      <c r="G980" s="46" t="str">
        <f t="shared" si="69"/>
        <v/>
      </c>
      <c r="H980" s="46" t="str">
        <f>TRIM(SUBSTITUTE(E980,H$1,H$2))</f>
        <v/>
      </c>
      <c r="I980" s="48" t="str">
        <f>TRIM(SUBSTITUTE(H980,I$1,I$2))</f>
        <v/>
      </c>
    </row>
    <row r="981" spans="1:9" x14ac:dyDescent="0.3">
      <c r="A981" s="49"/>
      <c r="B981" s="46" t="str">
        <f t="shared" si="69"/>
        <v/>
      </c>
      <c r="C981" s="46" t="str">
        <f>TRIM(SUBSTITUTE(A981,C$1,C$2))</f>
        <v/>
      </c>
      <c r="D981" s="46" t="str">
        <f>TRIM(SUBSTITUTE(B981,D$1,D$2))</f>
        <v/>
      </c>
      <c r="E981" s="46" t="str">
        <f t="shared" si="69"/>
        <v/>
      </c>
      <c r="F981" s="46" t="str">
        <f t="shared" si="69"/>
        <v/>
      </c>
      <c r="G981" s="46" t="str">
        <f t="shared" si="69"/>
        <v/>
      </c>
      <c r="H981" s="46" t="str">
        <f>TRIM(SUBSTITUTE(E981,H$1,H$2))</f>
        <v/>
      </c>
      <c r="I981" s="48" t="str">
        <f>TRIM(SUBSTITUTE(H981,I$1,I$2))</f>
        <v/>
      </c>
    </row>
    <row r="982" spans="1:9" x14ac:dyDescent="0.3">
      <c r="A982" s="49"/>
      <c r="B982" s="46" t="str">
        <f t="shared" si="69"/>
        <v/>
      </c>
      <c r="C982" s="46" t="str">
        <f>TRIM(SUBSTITUTE(A982,C$1,C$2))</f>
        <v/>
      </c>
      <c r="D982" s="46" t="str">
        <f>TRIM(SUBSTITUTE(B982,D$1,D$2))</f>
        <v/>
      </c>
      <c r="E982" s="46" t="str">
        <f t="shared" si="69"/>
        <v/>
      </c>
      <c r="F982" s="46" t="str">
        <f t="shared" si="69"/>
        <v/>
      </c>
      <c r="G982" s="46" t="str">
        <f t="shared" si="69"/>
        <v/>
      </c>
      <c r="H982" s="46" t="str">
        <f>TRIM(SUBSTITUTE(E982,H$1,H$2))</f>
        <v/>
      </c>
      <c r="I982" s="48" t="str">
        <f>TRIM(SUBSTITUTE(H982,I$1,I$2))</f>
        <v/>
      </c>
    </row>
    <row r="983" spans="1:9" x14ac:dyDescent="0.3">
      <c r="A983" s="49"/>
      <c r="B983" s="46" t="str">
        <f t="shared" si="69"/>
        <v/>
      </c>
      <c r="C983" s="46" t="str">
        <f>TRIM(SUBSTITUTE(A983,C$1,C$2))</f>
        <v/>
      </c>
      <c r="D983" s="46" t="str">
        <f>TRIM(SUBSTITUTE(B983,D$1,D$2))</f>
        <v/>
      </c>
      <c r="E983" s="46" t="str">
        <f t="shared" si="69"/>
        <v/>
      </c>
      <c r="F983" s="46" t="str">
        <f t="shared" si="69"/>
        <v/>
      </c>
      <c r="G983" s="46" t="str">
        <f t="shared" si="69"/>
        <v/>
      </c>
      <c r="H983" s="46" t="str">
        <f>TRIM(SUBSTITUTE(E983,H$1,H$2))</f>
        <v/>
      </c>
      <c r="I983" s="48" t="str">
        <f>TRIM(SUBSTITUTE(H983,I$1,I$2))</f>
        <v/>
      </c>
    </row>
    <row r="984" spans="1:9" x14ac:dyDescent="0.3">
      <c r="A984" s="49"/>
      <c r="B984" s="46" t="str">
        <f t="shared" si="69"/>
        <v/>
      </c>
      <c r="C984" s="46" t="str">
        <f>TRIM(SUBSTITUTE(A984,C$1,C$2))</f>
        <v/>
      </c>
      <c r="D984" s="46" t="str">
        <f>TRIM(SUBSTITUTE(B984,D$1,D$2))</f>
        <v/>
      </c>
      <c r="E984" s="46" t="str">
        <f t="shared" si="69"/>
        <v/>
      </c>
      <c r="F984" s="46" t="str">
        <f t="shared" si="69"/>
        <v/>
      </c>
      <c r="G984" s="46" t="str">
        <f t="shared" si="69"/>
        <v/>
      </c>
      <c r="H984" s="46" t="str">
        <f>TRIM(SUBSTITUTE(E984,H$1,H$2))</f>
        <v/>
      </c>
      <c r="I984" s="48" t="str">
        <f>TRIM(SUBSTITUTE(H984,I$1,I$2))</f>
        <v/>
      </c>
    </row>
    <row r="985" spans="1:9" x14ac:dyDescent="0.3">
      <c r="A985" s="49"/>
      <c r="B985" s="46" t="str">
        <f t="shared" si="69"/>
        <v/>
      </c>
      <c r="C985" s="46" t="str">
        <f>TRIM(SUBSTITUTE(A985,C$1,C$2))</f>
        <v/>
      </c>
      <c r="D985" s="46" t="str">
        <f>TRIM(SUBSTITUTE(B985,D$1,D$2))</f>
        <v/>
      </c>
      <c r="E985" s="46" t="str">
        <f t="shared" si="69"/>
        <v/>
      </c>
      <c r="F985" s="46" t="str">
        <f t="shared" si="69"/>
        <v/>
      </c>
      <c r="G985" s="46" t="str">
        <f t="shared" si="69"/>
        <v/>
      </c>
      <c r="H985" s="46" t="str">
        <f>TRIM(SUBSTITUTE(E985,H$1,H$2))</f>
        <v/>
      </c>
      <c r="I985" s="48" t="str">
        <f>TRIM(SUBSTITUTE(H985,I$1,I$2))</f>
        <v/>
      </c>
    </row>
    <row r="986" spans="1:9" x14ac:dyDescent="0.3">
      <c r="A986" s="49"/>
      <c r="B986" s="46" t="str">
        <f t="shared" si="69"/>
        <v/>
      </c>
      <c r="C986" s="46" t="str">
        <f>TRIM(SUBSTITUTE(A986,C$1,C$2))</f>
        <v/>
      </c>
      <c r="D986" s="46" t="str">
        <f>TRIM(SUBSTITUTE(B986,D$1,D$2))</f>
        <v/>
      </c>
      <c r="E986" s="46" t="str">
        <f t="shared" si="69"/>
        <v/>
      </c>
      <c r="F986" s="46" t="str">
        <f t="shared" si="69"/>
        <v/>
      </c>
      <c r="G986" s="46" t="str">
        <f t="shared" si="69"/>
        <v/>
      </c>
      <c r="H986" s="46" t="str">
        <f>TRIM(SUBSTITUTE(E986,H$1,H$2))</f>
        <v/>
      </c>
      <c r="I986" s="48" t="str">
        <f>TRIM(SUBSTITUTE(H986,I$1,I$2))</f>
        <v/>
      </c>
    </row>
    <row r="987" spans="1:9" x14ac:dyDescent="0.3">
      <c r="A987" s="49"/>
      <c r="B987" s="46" t="str">
        <f t="shared" si="69"/>
        <v/>
      </c>
      <c r="C987" s="46" t="str">
        <f>TRIM(SUBSTITUTE(A987,C$1,C$2))</f>
        <v/>
      </c>
      <c r="D987" s="46" t="str">
        <f>TRIM(SUBSTITUTE(B987,D$1,D$2))</f>
        <v/>
      </c>
      <c r="E987" s="46" t="str">
        <f t="shared" si="69"/>
        <v/>
      </c>
      <c r="F987" s="46" t="str">
        <f t="shared" si="69"/>
        <v/>
      </c>
      <c r="G987" s="46" t="str">
        <f t="shared" si="69"/>
        <v/>
      </c>
      <c r="H987" s="46" t="str">
        <f>TRIM(SUBSTITUTE(E987,H$1,H$2))</f>
        <v/>
      </c>
      <c r="I987" s="48" t="str">
        <f>TRIM(SUBSTITUTE(H987,I$1,I$2))</f>
        <v/>
      </c>
    </row>
    <row r="988" spans="1:9" x14ac:dyDescent="0.3">
      <c r="A988" s="49"/>
      <c r="B988" s="46" t="str">
        <f t="shared" si="69"/>
        <v/>
      </c>
      <c r="C988" s="46" t="str">
        <f>TRIM(SUBSTITUTE(A988,C$1,C$2))</f>
        <v/>
      </c>
      <c r="D988" s="46" t="str">
        <f>TRIM(SUBSTITUTE(B988,D$1,D$2))</f>
        <v/>
      </c>
      <c r="E988" s="46" t="str">
        <f t="shared" si="69"/>
        <v/>
      </c>
      <c r="F988" s="46" t="str">
        <f t="shared" si="69"/>
        <v/>
      </c>
      <c r="G988" s="46" t="str">
        <f t="shared" si="69"/>
        <v/>
      </c>
      <c r="H988" s="46" t="str">
        <f>TRIM(SUBSTITUTE(E988,H$1,H$2))</f>
        <v/>
      </c>
      <c r="I988" s="48" t="str">
        <f>TRIM(SUBSTITUTE(H988,I$1,I$2))</f>
        <v/>
      </c>
    </row>
    <row r="989" spans="1:9" x14ac:dyDescent="0.3">
      <c r="A989" s="49"/>
      <c r="B989" s="46" t="str">
        <f t="shared" si="69"/>
        <v/>
      </c>
      <c r="C989" s="46" t="str">
        <f>TRIM(SUBSTITUTE(A989,C$1,C$2))</f>
        <v/>
      </c>
      <c r="D989" s="46" t="str">
        <f>TRIM(SUBSTITUTE(B989,D$1,D$2))</f>
        <v/>
      </c>
      <c r="E989" s="46" t="str">
        <f t="shared" si="69"/>
        <v/>
      </c>
      <c r="F989" s="46" t="str">
        <f t="shared" si="69"/>
        <v/>
      </c>
      <c r="G989" s="46" t="str">
        <f t="shared" si="69"/>
        <v/>
      </c>
      <c r="H989" s="46" t="str">
        <f>TRIM(SUBSTITUTE(E989,H$1,H$2))</f>
        <v/>
      </c>
      <c r="I989" s="48" t="str">
        <f>TRIM(SUBSTITUTE(H989,I$1,I$2))</f>
        <v/>
      </c>
    </row>
    <row r="990" spans="1:9" x14ac:dyDescent="0.3">
      <c r="A990" s="49"/>
      <c r="B990" s="46" t="str">
        <f t="shared" si="69"/>
        <v/>
      </c>
      <c r="C990" s="46" t="str">
        <f>TRIM(SUBSTITUTE(A990,C$1,C$2))</f>
        <v/>
      </c>
      <c r="D990" s="46" t="str">
        <f>TRIM(SUBSTITUTE(B990,D$1,D$2))</f>
        <v/>
      </c>
      <c r="E990" s="46" t="str">
        <f t="shared" si="69"/>
        <v/>
      </c>
      <c r="F990" s="46" t="str">
        <f t="shared" si="69"/>
        <v/>
      </c>
      <c r="G990" s="46" t="str">
        <f t="shared" si="69"/>
        <v/>
      </c>
      <c r="H990" s="46" t="str">
        <f>TRIM(SUBSTITUTE(E990,H$1,H$2))</f>
        <v/>
      </c>
      <c r="I990" s="48" t="str">
        <f>TRIM(SUBSTITUTE(H990,I$1,I$2))</f>
        <v/>
      </c>
    </row>
    <row r="991" spans="1:9" x14ac:dyDescent="0.3">
      <c r="A991" s="49"/>
      <c r="B991" s="46" t="str">
        <f t="shared" si="69"/>
        <v/>
      </c>
      <c r="C991" s="46" t="str">
        <f>TRIM(SUBSTITUTE(A991,C$1,C$2))</f>
        <v/>
      </c>
      <c r="D991" s="46" t="str">
        <f>TRIM(SUBSTITUTE(B991,D$1,D$2))</f>
        <v/>
      </c>
      <c r="E991" s="46" t="str">
        <f t="shared" si="69"/>
        <v/>
      </c>
      <c r="F991" s="46" t="str">
        <f t="shared" si="69"/>
        <v/>
      </c>
      <c r="G991" s="46" t="str">
        <f t="shared" si="69"/>
        <v/>
      </c>
      <c r="H991" s="46" t="str">
        <f>TRIM(SUBSTITUTE(E991,H$1,H$2))</f>
        <v/>
      </c>
      <c r="I991" s="48" t="str">
        <f>TRIM(SUBSTITUTE(H991,I$1,I$2))</f>
        <v/>
      </c>
    </row>
    <row r="992" spans="1:9" x14ac:dyDescent="0.3">
      <c r="A992" s="49"/>
      <c r="B992" s="46" t="str">
        <f t="shared" si="69"/>
        <v/>
      </c>
      <c r="C992" s="46" t="str">
        <f>TRIM(SUBSTITUTE(A992,C$1,C$2))</f>
        <v/>
      </c>
      <c r="D992" s="46" t="str">
        <f>TRIM(SUBSTITUTE(B992,D$1,D$2))</f>
        <v/>
      </c>
      <c r="E992" s="46" t="str">
        <f t="shared" si="69"/>
        <v/>
      </c>
      <c r="F992" s="46" t="str">
        <f t="shared" si="69"/>
        <v/>
      </c>
      <c r="G992" s="46" t="str">
        <f t="shared" si="69"/>
        <v/>
      </c>
      <c r="H992" s="46" t="str">
        <f>TRIM(SUBSTITUTE(E992,H$1,H$2))</f>
        <v/>
      </c>
      <c r="I992" s="48" t="str">
        <f>TRIM(SUBSTITUTE(H992,I$1,I$2))</f>
        <v/>
      </c>
    </row>
    <row r="993" spans="1:9" x14ac:dyDescent="0.3">
      <c r="A993" s="49"/>
      <c r="B993" s="46" t="str">
        <f t="shared" si="69"/>
        <v/>
      </c>
      <c r="C993" s="46" t="str">
        <f>TRIM(SUBSTITUTE(A993,C$1,C$2))</f>
        <v/>
      </c>
      <c r="D993" s="46" t="str">
        <f>TRIM(SUBSTITUTE(B993,D$1,D$2))</f>
        <v/>
      </c>
      <c r="E993" s="46" t="str">
        <f t="shared" si="69"/>
        <v/>
      </c>
      <c r="F993" s="46" t="str">
        <f t="shared" si="69"/>
        <v/>
      </c>
      <c r="G993" s="46" t="str">
        <f t="shared" si="69"/>
        <v/>
      </c>
      <c r="H993" s="46" t="str">
        <f>TRIM(SUBSTITUTE(E993,H$1,H$2))</f>
        <v/>
      </c>
      <c r="I993" s="48" t="str">
        <f>TRIM(SUBSTITUTE(H993,I$1,I$2))</f>
        <v/>
      </c>
    </row>
    <row r="994" spans="1:9" x14ac:dyDescent="0.3">
      <c r="A994" s="49"/>
      <c r="B994" s="46" t="str">
        <f t="shared" si="69"/>
        <v/>
      </c>
      <c r="C994" s="46" t="str">
        <f>TRIM(SUBSTITUTE(A994,C$1,C$2))</f>
        <v/>
      </c>
      <c r="D994" s="46" t="str">
        <f>TRIM(SUBSTITUTE(B994,D$1,D$2))</f>
        <v/>
      </c>
      <c r="E994" s="46" t="str">
        <f t="shared" si="69"/>
        <v/>
      </c>
      <c r="F994" s="46" t="str">
        <f t="shared" si="69"/>
        <v/>
      </c>
      <c r="G994" s="46" t="str">
        <f t="shared" si="69"/>
        <v/>
      </c>
      <c r="H994" s="46" t="str">
        <f>TRIM(SUBSTITUTE(E994,H$1,H$2))</f>
        <v/>
      </c>
      <c r="I994" s="48" t="str">
        <f>TRIM(SUBSTITUTE(H994,I$1,I$2))</f>
        <v/>
      </c>
    </row>
    <row r="995" spans="1:9" x14ac:dyDescent="0.3">
      <c r="A995" s="49"/>
      <c r="B995" s="46" t="str">
        <f t="shared" si="69"/>
        <v/>
      </c>
      <c r="C995" s="46" t="str">
        <f>TRIM(SUBSTITUTE(A995,C$1,C$2))</f>
        <v/>
      </c>
      <c r="D995" s="46" t="str">
        <f>TRIM(SUBSTITUTE(B995,D$1,D$2))</f>
        <v/>
      </c>
      <c r="E995" s="46" t="str">
        <f t="shared" si="69"/>
        <v/>
      </c>
      <c r="F995" s="46" t="str">
        <f t="shared" si="69"/>
        <v/>
      </c>
      <c r="G995" s="46" t="str">
        <f t="shared" si="69"/>
        <v/>
      </c>
      <c r="H995" s="46" t="str">
        <f>TRIM(SUBSTITUTE(E995,H$1,H$2))</f>
        <v/>
      </c>
      <c r="I995" s="48" t="str">
        <f>TRIM(SUBSTITUTE(H995,I$1,I$2))</f>
        <v/>
      </c>
    </row>
    <row r="996" spans="1:9" x14ac:dyDescent="0.3">
      <c r="A996" s="49"/>
      <c r="B996" s="46" t="str">
        <f t="shared" ref="B996:G1011" si="70">TRIM(SUBSTITUTE(A996,B$1,B$2))</f>
        <v/>
      </c>
      <c r="C996" s="46" t="str">
        <f>TRIM(SUBSTITUTE(A996,C$1,C$2))</f>
        <v/>
      </c>
      <c r="D996" s="46" t="str">
        <f>TRIM(SUBSTITUTE(B996,D$1,D$2))</f>
        <v/>
      </c>
      <c r="E996" s="46" t="str">
        <f t="shared" si="70"/>
        <v/>
      </c>
      <c r="F996" s="46" t="str">
        <f t="shared" si="70"/>
        <v/>
      </c>
      <c r="G996" s="46" t="str">
        <f t="shared" si="70"/>
        <v/>
      </c>
      <c r="H996" s="46" t="str">
        <f>TRIM(SUBSTITUTE(E996,H$1,H$2))</f>
        <v/>
      </c>
      <c r="I996" s="48" t="str">
        <f>TRIM(SUBSTITUTE(H996,I$1,I$2))</f>
        <v/>
      </c>
    </row>
    <row r="997" spans="1:9" x14ac:dyDescent="0.3">
      <c r="A997" s="49"/>
      <c r="B997" s="46" t="str">
        <f t="shared" si="70"/>
        <v/>
      </c>
      <c r="C997" s="46" t="str">
        <f>TRIM(SUBSTITUTE(A997,C$1,C$2))</f>
        <v/>
      </c>
      <c r="D997" s="46" t="str">
        <f>TRIM(SUBSTITUTE(B997,D$1,D$2))</f>
        <v/>
      </c>
      <c r="E997" s="46" t="str">
        <f t="shared" si="70"/>
        <v/>
      </c>
      <c r="F997" s="46" t="str">
        <f t="shared" si="70"/>
        <v/>
      </c>
      <c r="G997" s="46" t="str">
        <f t="shared" si="70"/>
        <v/>
      </c>
      <c r="H997" s="46" t="str">
        <f>TRIM(SUBSTITUTE(E997,H$1,H$2))</f>
        <v/>
      </c>
      <c r="I997" s="48" t="str">
        <f>TRIM(SUBSTITUTE(H997,I$1,I$2))</f>
        <v/>
      </c>
    </row>
    <row r="998" spans="1:9" x14ac:dyDescent="0.3">
      <c r="A998" s="49"/>
      <c r="B998" s="46" t="str">
        <f t="shared" si="70"/>
        <v/>
      </c>
      <c r="C998" s="46" t="str">
        <f>TRIM(SUBSTITUTE(A998,C$1,C$2))</f>
        <v/>
      </c>
      <c r="D998" s="46" t="str">
        <f>TRIM(SUBSTITUTE(B998,D$1,D$2))</f>
        <v/>
      </c>
      <c r="E998" s="46" t="str">
        <f t="shared" si="70"/>
        <v/>
      </c>
      <c r="F998" s="46" t="str">
        <f t="shared" si="70"/>
        <v/>
      </c>
      <c r="G998" s="46" t="str">
        <f t="shared" si="70"/>
        <v/>
      </c>
      <c r="H998" s="46" t="str">
        <f>TRIM(SUBSTITUTE(E998,H$1,H$2))</f>
        <v/>
      </c>
      <c r="I998" s="48" t="str">
        <f>TRIM(SUBSTITUTE(H998,I$1,I$2))</f>
        <v/>
      </c>
    </row>
    <row r="999" spans="1:9" x14ac:dyDescent="0.3">
      <c r="A999" s="49"/>
      <c r="B999" s="46" t="str">
        <f t="shared" si="70"/>
        <v/>
      </c>
      <c r="C999" s="46" t="str">
        <f>TRIM(SUBSTITUTE(A999,C$1,C$2))</f>
        <v/>
      </c>
      <c r="D999" s="46" t="str">
        <f>TRIM(SUBSTITUTE(B999,D$1,D$2))</f>
        <v/>
      </c>
      <c r="E999" s="46" t="str">
        <f t="shared" si="70"/>
        <v/>
      </c>
      <c r="F999" s="46" t="str">
        <f t="shared" si="70"/>
        <v/>
      </c>
      <c r="G999" s="46" t="str">
        <f t="shared" si="70"/>
        <v/>
      </c>
      <c r="H999" s="46" t="str">
        <f>TRIM(SUBSTITUTE(E999,H$1,H$2))</f>
        <v/>
      </c>
      <c r="I999" s="48" t="str">
        <f>TRIM(SUBSTITUTE(H999,I$1,I$2))</f>
        <v/>
      </c>
    </row>
    <row r="1000" spans="1:9" x14ac:dyDescent="0.3">
      <c r="A1000" s="49"/>
      <c r="B1000" s="46" t="str">
        <f t="shared" si="70"/>
        <v/>
      </c>
      <c r="C1000" s="46" t="str">
        <f>TRIM(SUBSTITUTE(A1000,C$1,C$2))</f>
        <v/>
      </c>
      <c r="D1000" s="46" t="str">
        <f>TRIM(SUBSTITUTE(B1000,D$1,D$2))</f>
        <v/>
      </c>
      <c r="E1000" s="46" t="str">
        <f t="shared" si="70"/>
        <v/>
      </c>
      <c r="F1000" s="46" t="str">
        <f t="shared" si="70"/>
        <v/>
      </c>
      <c r="G1000" s="46" t="str">
        <f t="shared" si="70"/>
        <v/>
      </c>
      <c r="H1000" s="46" t="str">
        <f>TRIM(SUBSTITUTE(E1000,H$1,H$2))</f>
        <v/>
      </c>
      <c r="I1000" s="48" t="str">
        <f>TRIM(SUBSTITUTE(H1000,I$1,I$2))</f>
        <v/>
      </c>
    </row>
    <row r="1001" spans="1:9" x14ac:dyDescent="0.3">
      <c r="A1001" s="49"/>
      <c r="B1001" s="46" t="str">
        <f t="shared" si="70"/>
        <v/>
      </c>
      <c r="C1001" s="46" t="str">
        <f>TRIM(SUBSTITUTE(A1001,C$1,C$2))</f>
        <v/>
      </c>
      <c r="D1001" s="46" t="str">
        <f>TRIM(SUBSTITUTE(B1001,D$1,D$2))</f>
        <v/>
      </c>
      <c r="E1001" s="46" t="str">
        <f t="shared" si="70"/>
        <v/>
      </c>
      <c r="F1001" s="46" t="str">
        <f t="shared" si="70"/>
        <v/>
      </c>
      <c r="G1001" s="46" t="str">
        <f t="shared" si="70"/>
        <v/>
      </c>
      <c r="H1001" s="46" t="str">
        <f>TRIM(SUBSTITUTE(E1001,H$1,H$2))</f>
        <v/>
      </c>
      <c r="I1001" s="48" t="str">
        <f>TRIM(SUBSTITUTE(H1001,I$1,I$2))</f>
        <v/>
      </c>
    </row>
    <row r="1002" spans="1:9" x14ac:dyDescent="0.3">
      <c r="A1002" s="49"/>
      <c r="B1002" s="46" t="str">
        <f t="shared" si="70"/>
        <v/>
      </c>
      <c r="C1002" s="46" t="str">
        <f>TRIM(SUBSTITUTE(A1002,C$1,C$2))</f>
        <v/>
      </c>
      <c r="D1002" s="46" t="str">
        <f>TRIM(SUBSTITUTE(B1002,D$1,D$2))</f>
        <v/>
      </c>
      <c r="E1002" s="46" t="str">
        <f t="shared" si="70"/>
        <v/>
      </c>
      <c r="F1002" s="46" t="str">
        <f t="shared" si="70"/>
        <v/>
      </c>
      <c r="G1002" s="46" t="str">
        <f t="shared" si="70"/>
        <v/>
      </c>
      <c r="H1002" s="46" t="str">
        <f>TRIM(SUBSTITUTE(E1002,H$1,H$2))</f>
        <v/>
      </c>
      <c r="I1002" s="48" t="str">
        <f>TRIM(SUBSTITUTE(H1002,I$1,I$2))</f>
        <v/>
      </c>
    </row>
    <row r="1003" spans="1:9" x14ac:dyDescent="0.3">
      <c r="A1003" s="49"/>
      <c r="B1003" s="46" t="str">
        <f t="shared" si="70"/>
        <v/>
      </c>
      <c r="C1003" s="46" t="str">
        <f>TRIM(SUBSTITUTE(A1003,C$1,C$2))</f>
        <v/>
      </c>
      <c r="D1003" s="46" t="str">
        <f>TRIM(SUBSTITUTE(B1003,D$1,D$2))</f>
        <v/>
      </c>
      <c r="E1003" s="46" t="str">
        <f t="shared" si="70"/>
        <v/>
      </c>
      <c r="F1003" s="46" t="str">
        <f t="shared" si="70"/>
        <v/>
      </c>
      <c r="G1003" s="46" t="str">
        <f t="shared" si="70"/>
        <v/>
      </c>
      <c r="H1003" s="46" t="str">
        <f>TRIM(SUBSTITUTE(E1003,H$1,H$2))</f>
        <v/>
      </c>
      <c r="I1003" s="48" t="str">
        <f>TRIM(SUBSTITUTE(H1003,I$1,I$2))</f>
        <v/>
      </c>
    </row>
    <row r="1004" spans="1:9" x14ac:dyDescent="0.3">
      <c r="A1004" s="49"/>
      <c r="B1004" s="46" t="str">
        <f t="shared" si="70"/>
        <v/>
      </c>
      <c r="C1004" s="46" t="str">
        <f>TRIM(SUBSTITUTE(A1004,C$1,C$2))</f>
        <v/>
      </c>
      <c r="D1004" s="46" t="str">
        <f>TRIM(SUBSTITUTE(B1004,D$1,D$2))</f>
        <v/>
      </c>
      <c r="E1004" s="46" t="str">
        <f t="shared" si="70"/>
        <v/>
      </c>
      <c r="F1004" s="46" t="str">
        <f t="shared" si="70"/>
        <v/>
      </c>
      <c r="G1004" s="46" t="str">
        <f t="shared" si="70"/>
        <v/>
      </c>
      <c r="H1004" s="46" t="str">
        <f>TRIM(SUBSTITUTE(E1004,H$1,H$2))</f>
        <v/>
      </c>
      <c r="I1004" s="48" t="str">
        <f>TRIM(SUBSTITUTE(H1004,I$1,I$2))</f>
        <v/>
      </c>
    </row>
    <row r="1005" spans="1:9" x14ac:dyDescent="0.3">
      <c r="A1005" s="49"/>
      <c r="B1005" s="46" t="str">
        <f t="shared" si="70"/>
        <v/>
      </c>
      <c r="C1005" s="46" t="str">
        <f>TRIM(SUBSTITUTE(A1005,C$1,C$2))</f>
        <v/>
      </c>
      <c r="D1005" s="46" t="str">
        <f>TRIM(SUBSTITUTE(B1005,D$1,D$2))</f>
        <v/>
      </c>
      <c r="E1005" s="46" t="str">
        <f t="shared" si="70"/>
        <v/>
      </c>
      <c r="F1005" s="46" t="str">
        <f t="shared" si="70"/>
        <v/>
      </c>
      <c r="G1005" s="46" t="str">
        <f t="shared" si="70"/>
        <v/>
      </c>
      <c r="H1005" s="46" t="str">
        <f>TRIM(SUBSTITUTE(E1005,H$1,H$2))</f>
        <v/>
      </c>
      <c r="I1005" s="48" t="str">
        <f>TRIM(SUBSTITUTE(H1005,I$1,I$2))</f>
        <v/>
      </c>
    </row>
    <row r="1006" spans="1:9" x14ac:dyDescent="0.3">
      <c r="A1006" s="49"/>
      <c r="B1006" s="46" t="str">
        <f t="shared" si="70"/>
        <v/>
      </c>
      <c r="C1006" s="46" t="str">
        <f>TRIM(SUBSTITUTE(A1006,C$1,C$2))</f>
        <v/>
      </c>
      <c r="D1006" s="46" t="str">
        <f>TRIM(SUBSTITUTE(B1006,D$1,D$2))</f>
        <v/>
      </c>
      <c r="E1006" s="46" t="str">
        <f t="shared" si="70"/>
        <v/>
      </c>
      <c r="F1006" s="46" t="str">
        <f t="shared" si="70"/>
        <v/>
      </c>
      <c r="G1006" s="46" t="str">
        <f t="shared" si="70"/>
        <v/>
      </c>
      <c r="H1006" s="46" t="str">
        <f>TRIM(SUBSTITUTE(E1006,H$1,H$2))</f>
        <v/>
      </c>
      <c r="I1006" s="48" t="str">
        <f>TRIM(SUBSTITUTE(H1006,I$1,I$2))</f>
        <v/>
      </c>
    </row>
    <row r="1007" spans="1:9" x14ac:dyDescent="0.3">
      <c r="A1007" s="49"/>
      <c r="B1007" s="46" t="str">
        <f t="shared" si="70"/>
        <v/>
      </c>
      <c r="C1007" s="46" t="str">
        <f>TRIM(SUBSTITUTE(A1007,C$1,C$2))</f>
        <v/>
      </c>
      <c r="D1007" s="46" t="str">
        <f>TRIM(SUBSTITUTE(B1007,D$1,D$2))</f>
        <v/>
      </c>
      <c r="E1007" s="46" t="str">
        <f t="shared" si="70"/>
        <v/>
      </c>
      <c r="F1007" s="46" t="str">
        <f t="shared" si="70"/>
        <v/>
      </c>
      <c r="G1007" s="46" t="str">
        <f t="shared" si="70"/>
        <v/>
      </c>
      <c r="H1007" s="46" t="str">
        <f>TRIM(SUBSTITUTE(E1007,H$1,H$2))</f>
        <v/>
      </c>
      <c r="I1007" s="48" t="str">
        <f>TRIM(SUBSTITUTE(H1007,I$1,I$2))</f>
        <v/>
      </c>
    </row>
    <row r="1008" spans="1:9" x14ac:dyDescent="0.3">
      <c r="A1008" s="49"/>
      <c r="B1008" s="46" t="str">
        <f t="shared" si="70"/>
        <v/>
      </c>
      <c r="C1008" s="46" t="str">
        <f>TRIM(SUBSTITUTE(A1008,C$1,C$2))</f>
        <v/>
      </c>
      <c r="D1008" s="46" t="str">
        <f>TRIM(SUBSTITUTE(B1008,D$1,D$2))</f>
        <v/>
      </c>
      <c r="E1008" s="46" t="str">
        <f t="shared" si="70"/>
        <v/>
      </c>
      <c r="F1008" s="46" t="str">
        <f t="shared" si="70"/>
        <v/>
      </c>
      <c r="G1008" s="46" t="str">
        <f t="shared" si="70"/>
        <v/>
      </c>
      <c r="H1008" s="46" t="str">
        <f>TRIM(SUBSTITUTE(E1008,H$1,H$2))</f>
        <v/>
      </c>
      <c r="I1008" s="48" t="str">
        <f>TRIM(SUBSTITUTE(H1008,I$1,I$2))</f>
        <v/>
      </c>
    </row>
    <row r="1009" spans="1:9" x14ac:dyDescent="0.3">
      <c r="A1009" s="49"/>
      <c r="B1009" s="46" t="str">
        <f t="shared" si="70"/>
        <v/>
      </c>
      <c r="C1009" s="46" t="str">
        <f>TRIM(SUBSTITUTE(A1009,C$1,C$2))</f>
        <v/>
      </c>
      <c r="D1009" s="46" t="str">
        <f>TRIM(SUBSTITUTE(B1009,D$1,D$2))</f>
        <v/>
      </c>
      <c r="E1009" s="46" t="str">
        <f t="shared" si="70"/>
        <v/>
      </c>
      <c r="F1009" s="46" t="str">
        <f t="shared" si="70"/>
        <v/>
      </c>
      <c r="G1009" s="46" t="str">
        <f t="shared" si="70"/>
        <v/>
      </c>
      <c r="H1009" s="46" t="str">
        <f>TRIM(SUBSTITUTE(E1009,H$1,H$2))</f>
        <v/>
      </c>
      <c r="I1009" s="48" t="str">
        <f>TRIM(SUBSTITUTE(H1009,I$1,I$2))</f>
        <v/>
      </c>
    </row>
    <row r="1010" spans="1:9" x14ac:dyDescent="0.3">
      <c r="A1010" s="49"/>
      <c r="B1010" s="46" t="str">
        <f t="shared" si="70"/>
        <v/>
      </c>
      <c r="C1010" s="46" t="str">
        <f>TRIM(SUBSTITUTE(A1010,C$1,C$2))</f>
        <v/>
      </c>
      <c r="D1010" s="46" t="str">
        <f>TRIM(SUBSTITUTE(B1010,D$1,D$2))</f>
        <v/>
      </c>
      <c r="E1010" s="46" t="str">
        <f t="shared" si="70"/>
        <v/>
      </c>
      <c r="F1010" s="46" t="str">
        <f t="shared" si="70"/>
        <v/>
      </c>
      <c r="G1010" s="46" t="str">
        <f t="shared" si="70"/>
        <v/>
      </c>
      <c r="H1010" s="46" t="str">
        <f>TRIM(SUBSTITUTE(E1010,H$1,H$2))</f>
        <v/>
      </c>
      <c r="I1010" s="48" t="str">
        <f>TRIM(SUBSTITUTE(H1010,I$1,I$2))</f>
        <v/>
      </c>
    </row>
    <row r="1011" spans="1:9" x14ac:dyDescent="0.3">
      <c r="A1011" s="49"/>
      <c r="B1011" s="46" t="str">
        <f t="shared" si="70"/>
        <v/>
      </c>
      <c r="C1011" s="46" t="str">
        <f>TRIM(SUBSTITUTE(A1011,C$1,C$2))</f>
        <v/>
      </c>
      <c r="D1011" s="46" t="str">
        <f>TRIM(SUBSTITUTE(B1011,D$1,D$2))</f>
        <v/>
      </c>
      <c r="E1011" s="46" t="str">
        <f t="shared" si="70"/>
        <v/>
      </c>
      <c r="F1011" s="46" t="str">
        <f t="shared" si="70"/>
        <v/>
      </c>
      <c r="G1011" s="46" t="str">
        <f t="shared" si="70"/>
        <v/>
      </c>
      <c r="H1011" s="46" t="str">
        <f>TRIM(SUBSTITUTE(E1011,H$1,H$2))</f>
        <v/>
      </c>
      <c r="I1011" s="48" t="str">
        <f>TRIM(SUBSTITUTE(H1011,I$1,I$2))</f>
        <v/>
      </c>
    </row>
    <row r="1012" spans="1:9" x14ac:dyDescent="0.3">
      <c r="A1012" s="49"/>
      <c r="B1012" s="46" t="str">
        <f t="shared" ref="B1012:G1027" si="71">TRIM(SUBSTITUTE(A1012,B$1,B$2))</f>
        <v/>
      </c>
      <c r="C1012" s="46" t="str">
        <f>TRIM(SUBSTITUTE(A1012,C$1,C$2))</f>
        <v/>
      </c>
      <c r="D1012" s="46" t="str">
        <f>TRIM(SUBSTITUTE(B1012,D$1,D$2))</f>
        <v/>
      </c>
      <c r="E1012" s="46" t="str">
        <f t="shared" si="71"/>
        <v/>
      </c>
      <c r="F1012" s="46" t="str">
        <f t="shared" si="71"/>
        <v/>
      </c>
      <c r="G1012" s="46" t="str">
        <f t="shared" si="71"/>
        <v/>
      </c>
      <c r="H1012" s="46" t="str">
        <f>TRIM(SUBSTITUTE(E1012,H$1,H$2))</f>
        <v/>
      </c>
      <c r="I1012" s="48" t="str">
        <f>TRIM(SUBSTITUTE(H1012,I$1,I$2))</f>
        <v/>
      </c>
    </row>
    <row r="1013" spans="1:9" x14ac:dyDescent="0.3">
      <c r="A1013" s="49"/>
      <c r="B1013" s="46" t="str">
        <f t="shared" si="71"/>
        <v/>
      </c>
      <c r="C1013" s="46" t="str">
        <f>TRIM(SUBSTITUTE(A1013,C$1,C$2))</f>
        <v/>
      </c>
      <c r="D1013" s="46" t="str">
        <f>TRIM(SUBSTITUTE(B1013,D$1,D$2))</f>
        <v/>
      </c>
      <c r="E1013" s="46" t="str">
        <f t="shared" si="71"/>
        <v/>
      </c>
      <c r="F1013" s="46" t="str">
        <f t="shared" si="71"/>
        <v/>
      </c>
      <c r="G1013" s="46" t="str">
        <f t="shared" si="71"/>
        <v/>
      </c>
      <c r="H1013" s="46" t="str">
        <f>TRIM(SUBSTITUTE(E1013,H$1,H$2))</f>
        <v/>
      </c>
      <c r="I1013" s="48" t="str">
        <f>TRIM(SUBSTITUTE(H1013,I$1,I$2))</f>
        <v/>
      </c>
    </row>
    <row r="1014" spans="1:9" x14ac:dyDescent="0.3">
      <c r="A1014" s="49"/>
      <c r="B1014" s="46" t="str">
        <f t="shared" si="71"/>
        <v/>
      </c>
      <c r="C1014" s="46" t="str">
        <f>TRIM(SUBSTITUTE(A1014,C$1,C$2))</f>
        <v/>
      </c>
      <c r="D1014" s="46" t="str">
        <f>TRIM(SUBSTITUTE(B1014,D$1,D$2))</f>
        <v/>
      </c>
      <c r="E1014" s="46" t="str">
        <f t="shared" si="71"/>
        <v/>
      </c>
      <c r="F1014" s="46" t="str">
        <f t="shared" si="71"/>
        <v/>
      </c>
      <c r="G1014" s="46" t="str">
        <f t="shared" si="71"/>
        <v/>
      </c>
      <c r="H1014" s="46" t="str">
        <f>TRIM(SUBSTITUTE(E1014,H$1,H$2))</f>
        <v/>
      </c>
      <c r="I1014" s="48" t="str">
        <f>TRIM(SUBSTITUTE(H1014,I$1,I$2))</f>
        <v/>
      </c>
    </row>
    <row r="1015" spans="1:9" x14ac:dyDescent="0.3">
      <c r="A1015" s="49"/>
      <c r="B1015" s="46" t="str">
        <f t="shared" si="71"/>
        <v/>
      </c>
      <c r="C1015" s="46" t="str">
        <f>TRIM(SUBSTITUTE(A1015,C$1,C$2))</f>
        <v/>
      </c>
      <c r="D1015" s="46" t="str">
        <f>TRIM(SUBSTITUTE(B1015,D$1,D$2))</f>
        <v/>
      </c>
      <c r="E1015" s="46" t="str">
        <f t="shared" si="71"/>
        <v/>
      </c>
      <c r="F1015" s="46" t="str">
        <f t="shared" si="71"/>
        <v/>
      </c>
      <c r="G1015" s="46" t="str">
        <f t="shared" si="71"/>
        <v/>
      </c>
      <c r="H1015" s="46" t="str">
        <f>TRIM(SUBSTITUTE(E1015,H$1,H$2))</f>
        <v/>
      </c>
      <c r="I1015" s="48" t="str">
        <f>TRIM(SUBSTITUTE(H1015,I$1,I$2))</f>
        <v/>
      </c>
    </row>
    <row r="1016" spans="1:9" x14ac:dyDescent="0.3">
      <c r="A1016" s="49"/>
      <c r="B1016" s="46" t="str">
        <f t="shared" si="71"/>
        <v/>
      </c>
      <c r="C1016" s="46" t="str">
        <f>TRIM(SUBSTITUTE(A1016,C$1,C$2))</f>
        <v/>
      </c>
      <c r="D1016" s="46" t="str">
        <f>TRIM(SUBSTITUTE(B1016,D$1,D$2))</f>
        <v/>
      </c>
      <c r="E1016" s="46" t="str">
        <f t="shared" si="71"/>
        <v/>
      </c>
      <c r="F1016" s="46" t="str">
        <f t="shared" si="71"/>
        <v/>
      </c>
      <c r="G1016" s="46" t="str">
        <f t="shared" si="71"/>
        <v/>
      </c>
      <c r="H1016" s="46" t="str">
        <f>TRIM(SUBSTITUTE(E1016,H$1,H$2))</f>
        <v/>
      </c>
      <c r="I1016" s="48" t="str">
        <f>TRIM(SUBSTITUTE(H1016,I$1,I$2))</f>
        <v/>
      </c>
    </row>
    <row r="1017" spans="1:9" x14ac:dyDescent="0.3">
      <c r="A1017" s="49"/>
      <c r="B1017" s="46" t="str">
        <f t="shared" si="71"/>
        <v/>
      </c>
      <c r="C1017" s="46" t="str">
        <f>TRIM(SUBSTITUTE(A1017,C$1,C$2))</f>
        <v/>
      </c>
      <c r="D1017" s="46" t="str">
        <f>TRIM(SUBSTITUTE(B1017,D$1,D$2))</f>
        <v/>
      </c>
      <c r="E1017" s="46" t="str">
        <f t="shared" si="71"/>
        <v/>
      </c>
      <c r="F1017" s="46" t="str">
        <f t="shared" si="71"/>
        <v/>
      </c>
      <c r="G1017" s="46" t="str">
        <f t="shared" si="71"/>
        <v/>
      </c>
      <c r="H1017" s="46" t="str">
        <f>TRIM(SUBSTITUTE(E1017,H$1,H$2))</f>
        <v/>
      </c>
      <c r="I1017" s="48" t="str">
        <f>TRIM(SUBSTITUTE(H1017,I$1,I$2))</f>
        <v/>
      </c>
    </row>
    <row r="1018" spans="1:9" x14ac:dyDescent="0.3">
      <c r="A1018" s="49"/>
      <c r="B1018" s="46" t="str">
        <f t="shared" si="71"/>
        <v/>
      </c>
      <c r="C1018" s="46" t="str">
        <f>TRIM(SUBSTITUTE(A1018,C$1,C$2))</f>
        <v/>
      </c>
      <c r="D1018" s="46" t="str">
        <f>TRIM(SUBSTITUTE(B1018,D$1,D$2))</f>
        <v/>
      </c>
      <c r="E1018" s="46" t="str">
        <f t="shared" si="71"/>
        <v/>
      </c>
      <c r="F1018" s="46" t="str">
        <f t="shared" si="71"/>
        <v/>
      </c>
      <c r="G1018" s="46" t="str">
        <f t="shared" si="71"/>
        <v/>
      </c>
      <c r="H1018" s="46" t="str">
        <f>TRIM(SUBSTITUTE(E1018,H$1,H$2))</f>
        <v/>
      </c>
      <c r="I1018" s="48" t="str">
        <f>TRIM(SUBSTITUTE(H1018,I$1,I$2))</f>
        <v/>
      </c>
    </row>
    <row r="1019" spans="1:9" x14ac:dyDescent="0.3">
      <c r="A1019" s="49"/>
      <c r="B1019" s="46" t="str">
        <f t="shared" si="71"/>
        <v/>
      </c>
      <c r="C1019" s="46" t="str">
        <f>TRIM(SUBSTITUTE(A1019,C$1,C$2))</f>
        <v/>
      </c>
      <c r="D1019" s="46" t="str">
        <f>TRIM(SUBSTITUTE(B1019,D$1,D$2))</f>
        <v/>
      </c>
      <c r="E1019" s="46" t="str">
        <f t="shared" si="71"/>
        <v/>
      </c>
      <c r="F1019" s="46" t="str">
        <f t="shared" si="71"/>
        <v/>
      </c>
      <c r="G1019" s="46" t="str">
        <f t="shared" si="71"/>
        <v/>
      </c>
      <c r="H1019" s="46" t="str">
        <f>TRIM(SUBSTITUTE(E1019,H$1,H$2))</f>
        <v/>
      </c>
      <c r="I1019" s="48" t="str">
        <f>TRIM(SUBSTITUTE(H1019,I$1,I$2))</f>
        <v/>
      </c>
    </row>
    <row r="1020" spans="1:9" x14ac:dyDescent="0.3">
      <c r="A1020" s="49"/>
      <c r="B1020" s="46" t="str">
        <f t="shared" si="71"/>
        <v/>
      </c>
      <c r="C1020" s="46" t="str">
        <f>TRIM(SUBSTITUTE(A1020,C$1,C$2))</f>
        <v/>
      </c>
      <c r="D1020" s="46" t="str">
        <f>TRIM(SUBSTITUTE(B1020,D$1,D$2))</f>
        <v/>
      </c>
      <c r="E1020" s="46" t="str">
        <f t="shared" si="71"/>
        <v/>
      </c>
      <c r="F1020" s="46" t="str">
        <f t="shared" si="71"/>
        <v/>
      </c>
      <c r="G1020" s="46" t="str">
        <f t="shared" si="71"/>
        <v/>
      </c>
      <c r="H1020" s="46" t="str">
        <f>TRIM(SUBSTITUTE(E1020,H$1,H$2))</f>
        <v/>
      </c>
      <c r="I1020" s="48" t="str">
        <f>TRIM(SUBSTITUTE(H1020,I$1,I$2))</f>
        <v/>
      </c>
    </row>
    <row r="1021" spans="1:9" x14ac:dyDescent="0.3">
      <c r="A1021" s="49"/>
      <c r="B1021" s="46" t="str">
        <f t="shared" si="71"/>
        <v/>
      </c>
      <c r="C1021" s="46" t="str">
        <f>TRIM(SUBSTITUTE(A1021,C$1,C$2))</f>
        <v/>
      </c>
      <c r="D1021" s="46" t="str">
        <f>TRIM(SUBSTITUTE(B1021,D$1,D$2))</f>
        <v/>
      </c>
      <c r="E1021" s="46" t="str">
        <f t="shared" si="71"/>
        <v/>
      </c>
      <c r="F1021" s="46" t="str">
        <f t="shared" si="71"/>
        <v/>
      </c>
      <c r="G1021" s="46" t="str">
        <f t="shared" si="71"/>
        <v/>
      </c>
      <c r="H1021" s="46" t="str">
        <f>TRIM(SUBSTITUTE(E1021,H$1,H$2))</f>
        <v/>
      </c>
      <c r="I1021" s="48" t="str">
        <f>TRIM(SUBSTITUTE(H1021,I$1,I$2))</f>
        <v/>
      </c>
    </row>
    <row r="1022" spans="1:9" x14ac:dyDescent="0.3">
      <c r="A1022" s="49"/>
      <c r="B1022" s="46" t="str">
        <f t="shared" si="71"/>
        <v/>
      </c>
      <c r="C1022" s="46" t="str">
        <f>TRIM(SUBSTITUTE(A1022,C$1,C$2))</f>
        <v/>
      </c>
      <c r="D1022" s="46" t="str">
        <f>TRIM(SUBSTITUTE(B1022,D$1,D$2))</f>
        <v/>
      </c>
      <c r="E1022" s="46" t="str">
        <f t="shared" si="71"/>
        <v/>
      </c>
      <c r="F1022" s="46" t="str">
        <f t="shared" si="71"/>
        <v/>
      </c>
      <c r="G1022" s="46" t="str">
        <f t="shared" si="71"/>
        <v/>
      </c>
      <c r="H1022" s="46" t="str">
        <f>TRIM(SUBSTITUTE(E1022,H$1,H$2))</f>
        <v/>
      </c>
      <c r="I1022" s="48" t="str">
        <f>TRIM(SUBSTITUTE(H1022,I$1,I$2))</f>
        <v/>
      </c>
    </row>
    <row r="1023" spans="1:9" x14ac:dyDescent="0.3">
      <c r="A1023" s="49"/>
      <c r="B1023" s="46" t="str">
        <f t="shared" si="71"/>
        <v/>
      </c>
      <c r="C1023" s="46" t="str">
        <f>TRIM(SUBSTITUTE(A1023,C$1,C$2))</f>
        <v/>
      </c>
      <c r="D1023" s="46" t="str">
        <f>TRIM(SUBSTITUTE(B1023,D$1,D$2))</f>
        <v/>
      </c>
      <c r="E1023" s="46" t="str">
        <f t="shared" si="71"/>
        <v/>
      </c>
      <c r="F1023" s="46" t="str">
        <f t="shared" si="71"/>
        <v/>
      </c>
      <c r="G1023" s="46" t="str">
        <f t="shared" si="71"/>
        <v/>
      </c>
      <c r="H1023" s="46" t="str">
        <f>TRIM(SUBSTITUTE(E1023,H$1,H$2))</f>
        <v/>
      </c>
      <c r="I1023" s="48" t="str">
        <f>TRIM(SUBSTITUTE(H1023,I$1,I$2))</f>
        <v/>
      </c>
    </row>
    <row r="1024" spans="1:9" x14ac:dyDescent="0.3">
      <c r="A1024" s="49"/>
      <c r="B1024" s="46" t="str">
        <f t="shared" si="71"/>
        <v/>
      </c>
      <c r="C1024" s="46" t="str">
        <f>TRIM(SUBSTITUTE(A1024,C$1,C$2))</f>
        <v/>
      </c>
      <c r="D1024" s="46" t="str">
        <f>TRIM(SUBSTITUTE(B1024,D$1,D$2))</f>
        <v/>
      </c>
      <c r="E1024" s="46" t="str">
        <f t="shared" si="71"/>
        <v/>
      </c>
      <c r="F1024" s="46" t="str">
        <f t="shared" si="71"/>
        <v/>
      </c>
      <c r="G1024" s="46" t="str">
        <f t="shared" si="71"/>
        <v/>
      </c>
      <c r="H1024" s="46" t="str">
        <f>TRIM(SUBSTITUTE(E1024,H$1,H$2))</f>
        <v/>
      </c>
      <c r="I1024" s="48" t="str">
        <f>TRIM(SUBSTITUTE(H1024,I$1,I$2))</f>
        <v/>
      </c>
    </row>
    <row r="1025" spans="1:9" x14ac:dyDescent="0.3">
      <c r="A1025" s="49"/>
      <c r="B1025" s="46" t="str">
        <f t="shared" si="71"/>
        <v/>
      </c>
      <c r="C1025" s="46" t="str">
        <f>TRIM(SUBSTITUTE(A1025,C$1,C$2))</f>
        <v/>
      </c>
      <c r="D1025" s="46" t="str">
        <f>TRIM(SUBSTITUTE(B1025,D$1,D$2))</f>
        <v/>
      </c>
      <c r="E1025" s="46" t="str">
        <f t="shared" si="71"/>
        <v/>
      </c>
      <c r="F1025" s="46" t="str">
        <f t="shared" si="71"/>
        <v/>
      </c>
      <c r="G1025" s="46" t="str">
        <f t="shared" si="71"/>
        <v/>
      </c>
      <c r="H1025" s="46" t="str">
        <f>TRIM(SUBSTITUTE(E1025,H$1,H$2))</f>
        <v/>
      </c>
      <c r="I1025" s="48" t="str">
        <f>TRIM(SUBSTITUTE(H1025,I$1,I$2))</f>
        <v/>
      </c>
    </row>
    <row r="1026" spans="1:9" x14ac:dyDescent="0.3">
      <c r="A1026" s="49"/>
      <c r="B1026" s="46" t="str">
        <f t="shared" si="71"/>
        <v/>
      </c>
      <c r="C1026" s="46" t="str">
        <f>TRIM(SUBSTITUTE(A1026,C$1,C$2))</f>
        <v/>
      </c>
      <c r="D1026" s="46" t="str">
        <f>TRIM(SUBSTITUTE(B1026,D$1,D$2))</f>
        <v/>
      </c>
      <c r="E1026" s="46" t="str">
        <f t="shared" si="71"/>
        <v/>
      </c>
      <c r="F1026" s="46" t="str">
        <f t="shared" si="71"/>
        <v/>
      </c>
      <c r="G1026" s="46" t="str">
        <f t="shared" si="71"/>
        <v/>
      </c>
      <c r="H1026" s="46" t="str">
        <f>TRIM(SUBSTITUTE(E1026,H$1,H$2))</f>
        <v/>
      </c>
      <c r="I1026" s="48" t="str">
        <f>TRIM(SUBSTITUTE(H1026,I$1,I$2))</f>
        <v/>
      </c>
    </row>
    <row r="1027" spans="1:9" x14ac:dyDescent="0.3">
      <c r="A1027" s="49"/>
      <c r="B1027" s="46" t="str">
        <f t="shared" si="71"/>
        <v/>
      </c>
      <c r="C1027" s="46" t="str">
        <f>TRIM(SUBSTITUTE(A1027,C$1,C$2))</f>
        <v/>
      </c>
      <c r="D1027" s="46" t="str">
        <f>TRIM(SUBSTITUTE(B1027,D$1,D$2))</f>
        <v/>
      </c>
      <c r="E1027" s="46" t="str">
        <f t="shared" si="71"/>
        <v/>
      </c>
      <c r="F1027" s="46" t="str">
        <f t="shared" si="71"/>
        <v/>
      </c>
      <c r="G1027" s="46" t="str">
        <f t="shared" si="71"/>
        <v/>
      </c>
      <c r="H1027" s="46" t="str">
        <f>TRIM(SUBSTITUTE(E1027,H$1,H$2))</f>
        <v/>
      </c>
      <c r="I1027" s="48" t="str">
        <f>TRIM(SUBSTITUTE(H1027,I$1,I$2))</f>
        <v/>
      </c>
    </row>
    <row r="1028" spans="1:9" x14ac:dyDescent="0.3">
      <c r="A1028" s="49"/>
      <c r="B1028" s="46" t="str">
        <f t="shared" ref="B1028:G1043" si="72">TRIM(SUBSTITUTE(A1028,B$1,B$2))</f>
        <v/>
      </c>
      <c r="C1028" s="46" t="str">
        <f>TRIM(SUBSTITUTE(A1028,C$1,C$2))</f>
        <v/>
      </c>
      <c r="D1028" s="46" t="str">
        <f>TRIM(SUBSTITUTE(B1028,D$1,D$2))</f>
        <v/>
      </c>
      <c r="E1028" s="46" t="str">
        <f t="shared" si="72"/>
        <v/>
      </c>
      <c r="F1028" s="46" t="str">
        <f t="shared" si="72"/>
        <v/>
      </c>
      <c r="G1028" s="46" t="str">
        <f t="shared" si="72"/>
        <v/>
      </c>
      <c r="H1028" s="46" t="str">
        <f>TRIM(SUBSTITUTE(E1028,H$1,H$2))</f>
        <v/>
      </c>
      <c r="I1028" s="48" t="str">
        <f>TRIM(SUBSTITUTE(H1028,I$1,I$2))</f>
        <v/>
      </c>
    </row>
    <row r="1029" spans="1:9" x14ac:dyDescent="0.3">
      <c r="A1029" s="49"/>
      <c r="B1029" s="46" t="str">
        <f t="shared" si="72"/>
        <v/>
      </c>
      <c r="C1029" s="46" t="str">
        <f>TRIM(SUBSTITUTE(A1029,C$1,C$2))</f>
        <v/>
      </c>
      <c r="D1029" s="46" t="str">
        <f>TRIM(SUBSTITUTE(B1029,D$1,D$2))</f>
        <v/>
      </c>
      <c r="E1029" s="46" t="str">
        <f t="shared" si="72"/>
        <v/>
      </c>
      <c r="F1029" s="46" t="str">
        <f t="shared" si="72"/>
        <v/>
      </c>
      <c r="G1029" s="46" t="str">
        <f t="shared" si="72"/>
        <v/>
      </c>
      <c r="H1029" s="46" t="str">
        <f>TRIM(SUBSTITUTE(E1029,H$1,H$2))</f>
        <v/>
      </c>
      <c r="I1029" s="48" t="str">
        <f>TRIM(SUBSTITUTE(H1029,I$1,I$2))</f>
        <v/>
      </c>
    </row>
    <row r="1030" spans="1:9" x14ac:dyDescent="0.3">
      <c r="A1030" s="49"/>
      <c r="B1030" s="46" t="str">
        <f t="shared" si="72"/>
        <v/>
      </c>
      <c r="C1030" s="46" t="str">
        <f>TRIM(SUBSTITUTE(A1030,C$1,C$2))</f>
        <v/>
      </c>
      <c r="D1030" s="46" t="str">
        <f>TRIM(SUBSTITUTE(B1030,D$1,D$2))</f>
        <v/>
      </c>
      <c r="E1030" s="46" t="str">
        <f t="shared" si="72"/>
        <v/>
      </c>
      <c r="F1030" s="46" t="str">
        <f t="shared" si="72"/>
        <v/>
      </c>
      <c r="G1030" s="46" t="str">
        <f t="shared" si="72"/>
        <v/>
      </c>
      <c r="H1030" s="46" t="str">
        <f>TRIM(SUBSTITUTE(E1030,H$1,H$2))</f>
        <v/>
      </c>
      <c r="I1030" s="48" t="str">
        <f>TRIM(SUBSTITUTE(H1030,I$1,I$2))</f>
        <v/>
      </c>
    </row>
    <row r="1031" spans="1:9" x14ac:dyDescent="0.3">
      <c r="A1031" s="49"/>
      <c r="B1031" s="46" t="str">
        <f t="shared" si="72"/>
        <v/>
      </c>
      <c r="C1031" s="46" t="str">
        <f>TRIM(SUBSTITUTE(A1031,C$1,C$2))</f>
        <v/>
      </c>
      <c r="D1031" s="46" t="str">
        <f>TRIM(SUBSTITUTE(B1031,D$1,D$2))</f>
        <v/>
      </c>
      <c r="E1031" s="46" t="str">
        <f t="shared" si="72"/>
        <v/>
      </c>
      <c r="F1031" s="46" t="str">
        <f t="shared" si="72"/>
        <v/>
      </c>
      <c r="G1031" s="46" t="str">
        <f t="shared" si="72"/>
        <v/>
      </c>
      <c r="H1031" s="46" t="str">
        <f>TRIM(SUBSTITUTE(E1031,H$1,H$2))</f>
        <v/>
      </c>
      <c r="I1031" s="48" t="str">
        <f>TRIM(SUBSTITUTE(H1031,I$1,I$2))</f>
        <v/>
      </c>
    </row>
    <row r="1032" spans="1:9" x14ac:dyDescent="0.3">
      <c r="A1032" s="49"/>
      <c r="B1032" s="46" t="str">
        <f t="shared" si="72"/>
        <v/>
      </c>
      <c r="C1032" s="46" t="str">
        <f>TRIM(SUBSTITUTE(A1032,C$1,C$2))</f>
        <v/>
      </c>
      <c r="D1032" s="46" t="str">
        <f>TRIM(SUBSTITUTE(B1032,D$1,D$2))</f>
        <v/>
      </c>
      <c r="E1032" s="46" t="str">
        <f t="shared" si="72"/>
        <v/>
      </c>
      <c r="F1032" s="46" t="str">
        <f t="shared" si="72"/>
        <v/>
      </c>
      <c r="G1032" s="46" t="str">
        <f t="shared" si="72"/>
        <v/>
      </c>
      <c r="H1032" s="46" t="str">
        <f>TRIM(SUBSTITUTE(E1032,H$1,H$2))</f>
        <v/>
      </c>
      <c r="I1032" s="48" t="str">
        <f>TRIM(SUBSTITUTE(H1032,I$1,I$2))</f>
        <v/>
      </c>
    </row>
    <row r="1033" spans="1:9" x14ac:dyDescent="0.3">
      <c r="A1033" s="49"/>
      <c r="B1033" s="46" t="str">
        <f t="shared" si="72"/>
        <v/>
      </c>
      <c r="C1033" s="46" t="str">
        <f>TRIM(SUBSTITUTE(A1033,C$1,C$2))</f>
        <v/>
      </c>
      <c r="D1033" s="46" t="str">
        <f>TRIM(SUBSTITUTE(B1033,D$1,D$2))</f>
        <v/>
      </c>
      <c r="E1033" s="46" t="str">
        <f t="shared" si="72"/>
        <v/>
      </c>
      <c r="F1033" s="46" t="str">
        <f t="shared" si="72"/>
        <v/>
      </c>
      <c r="G1033" s="46" t="str">
        <f t="shared" si="72"/>
        <v/>
      </c>
      <c r="H1033" s="46" t="str">
        <f>TRIM(SUBSTITUTE(E1033,H$1,H$2))</f>
        <v/>
      </c>
      <c r="I1033" s="48" t="str">
        <f>TRIM(SUBSTITUTE(H1033,I$1,I$2))</f>
        <v/>
      </c>
    </row>
    <row r="1034" spans="1:9" x14ac:dyDescent="0.3">
      <c r="A1034" s="49"/>
      <c r="B1034" s="46" t="str">
        <f t="shared" si="72"/>
        <v/>
      </c>
      <c r="C1034" s="46" t="str">
        <f>TRIM(SUBSTITUTE(A1034,C$1,C$2))</f>
        <v/>
      </c>
      <c r="D1034" s="46" t="str">
        <f>TRIM(SUBSTITUTE(B1034,D$1,D$2))</f>
        <v/>
      </c>
      <c r="E1034" s="46" t="str">
        <f t="shared" si="72"/>
        <v/>
      </c>
      <c r="F1034" s="46" t="str">
        <f t="shared" si="72"/>
        <v/>
      </c>
      <c r="G1034" s="46" t="str">
        <f t="shared" si="72"/>
        <v/>
      </c>
      <c r="H1034" s="46" t="str">
        <f>TRIM(SUBSTITUTE(E1034,H$1,H$2))</f>
        <v/>
      </c>
      <c r="I1034" s="48" t="str">
        <f>TRIM(SUBSTITUTE(H1034,I$1,I$2))</f>
        <v/>
      </c>
    </row>
    <row r="1035" spans="1:9" x14ac:dyDescent="0.3">
      <c r="A1035" s="49"/>
      <c r="B1035" s="46" t="str">
        <f t="shared" si="72"/>
        <v/>
      </c>
      <c r="C1035" s="46" t="str">
        <f>TRIM(SUBSTITUTE(A1035,C$1,C$2))</f>
        <v/>
      </c>
      <c r="D1035" s="46" t="str">
        <f>TRIM(SUBSTITUTE(B1035,D$1,D$2))</f>
        <v/>
      </c>
      <c r="E1035" s="46" t="str">
        <f t="shared" si="72"/>
        <v/>
      </c>
      <c r="F1035" s="46" t="str">
        <f t="shared" si="72"/>
        <v/>
      </c>
      <c r="G1035" s="46" t="str">
        <f t="shared" si="72"/>
        <v/>
      </c>
      <c r="H1035" s="46" t="str">
        <f>TRIM(SUBSTITUTE(E1035,H$1,H$2))</f>
        <v/>
      </c>
      <c r="I1035" s="48" t="str">
        <f>TRIM(SUBSTITUTE(H1035,I$1,I$2))</f>
        <v/>
      </c>
    </row>
    <row r="1036" spans="1:9" x14ac:dyDescent="0.3">
      <c r="A1036" s="49"/>
      <c r="B1036" s="46" t="str">
        <f t="shared" si="72"/>
        <v/>
      </c>
      <c r="C1036" s="46" t="str">
        <f>TRIM(SUBSTITUTE(A1036,C$1,C$2))</f>
        <v/>
      </c>
      <c r="D1036" s="46" t="str">
        <f>TRIM(SUBSTITUTE(B1036,D$1,D$2))</f>
        <v/>
      </c>
      <c r="E1036" s="46" t="str">
        <f t="shared" si="72"/>
        <v/>
      </c>
      <c r="F1036" s="46" t="str">
        <f t="shared" si="72"/>
        <v/>
      </c>
      <c r="G1036" s="46" t="str">
        <f t="shared" si="72"/>
        <v/>
      </c>
      <c r="H1036" s="46" t="str">
        <f>TRIM(SUBSTITUTE(E1036,H$1,H$2))</f>
        <v/>
      </c>
      <c r="I1036" s="48" t="str">
        <f>TRIM(SUBSTITUTE(H1036,I$1,I$2))</f>
        <v/>
      </c>
    </row>
    <row r="1037" spans="1:9" x14ac:dyDescent="0.3">
      <c r="A1037" s="49"/>
      <c r="B1037" s="46" t="str">
        <f t="shared" si="72"/>
        <v/>
      </c>
      <c r="C1037" s="46" t="str">
        <f>TRIM(SUBSTITUTE(A1037,C$1,C$2))</f>
        <v/>
      </c>
      <c r="D1037" s="46" t="str">
        <f>TRIM(SUBSTITUTE(B1037,D$1,D$2))</f>
        <v/>
      </c>
      <c r="E1037" s="46" t="str">
        <f t="shared" si="72"/>
        <v/>
      </c>
      <c r="F1037" s="46" t="str">
        <f t="shared" si="72"/>
        <v/>
      </c>
      <c r="G1037" s="46" t="str">
        <f t="shared" si="72"/>
        <v/>
      </c>
      <c r="H1037" s="46" t="str">
        <f>TRIM(SUBSTITUTE(E1037,H$1,H$2))</f>
        <v/>
      </c>
      <c r="I1037" s="48" t="str">
        <f>TRIM(SUBSTITUTE(H1037,I$1,I$2))</f>
        <v/>
      </c>
    </row>
    <row r="1038" spans="1:9" x14ac:dyDescent="0.3">
      <c r="A1038" s="49"/>
      <c r="B1038" s="46" t="str">
        <f t="shared" si="72"/>
        <v/>
      </c>
      <c r="C1038" s="46" t="str">
        <f>TRIM(SUBSTITUTE(A1038,C$1,C$2))</f>
        <v/>
      </c>
      <c r="D1038" s="46" t="str">
        <f>TRIM(SUBSTITUTE(B1038,D$1,D$2))</f>
        <v/>
      </c>
      <c r="E1038" s="46" t="str">
        <f t="shared" si="72"/>
        <v/>
      </c>
      <c r="F1038" s="46" t="str">
        <f t="shared" si="72"/>
        <v/>
      </c>
      <c r="G1038" s="46" t="str">
        <f t="shared" si="72"/>
        <v/>
      </c>
      <c r="H1038" s="46" t="str">
        <f>TRIM(SUBSTITUTE(E1038,H$1,H$2))</f>
        <v/>
      </c>
      <c r="I1038" s="48" t="str">
        <f>TRIM(SUBSTITUTE(H1038,I$1,I$2))</f>
        <v/>
      </c>
    </row>
    <row r="1039" spans="1:9" x14ac:dyDescent="0.3">
      <c r="A1039" s="49"/>
      <c r="B1039" s="46" t="str">
        <f t="shared" si="72"/>
        <v/>
      </c>
      <c r="C1039" s="46" t="str">
        <f>TRIM(SUBSTITUTE(A1039,C$1,C$2))</f>
        <v/>
      </c>
      <c r="D1039" s="46" t="str">
        <f>TRIM(SUBSTITUTE(B1039,D$1,D$2))</f>
        <v/>
      </c>
      <c r="E1039" s="46" t="str">
        <f t="shared" si="72"/>
        <v/>
      </c>
      <c r="F1039" s="46" t="str">
        <f t="shared" si="72"/>
        <v/>
      </c>
      <c r="G1039" s="46" t="str">
        <f t="shared" si="72"/>
        <v/>
      </c>
      <c r="H1039" s="46" t="str">
        <f>TRIM(SUBSTITUTE(E1039,H$1,H$2))</f>
        <v/>
      </c>
      <c r="I1039" s="48" t="str">
        <f>TRIM(SUBSTITUTE(H1039,I$1,I$2))</f>
        <v/>
      </c>
    </row>
    <row r="1040" spans="1:9" x14ac:dyDescent="0.3">
      <c r="A1040" s="49"/>
      <c r="B1040" s="46" t="str">
        <f t="shared" si="72"/>
        <v/>
      </c>
      <c r="C1040" s="46" t="str">
        <f>TRIM(SUBSTITUTE(A1040,C$1,C$2))</f>
        <v/>
      </c>
      <c r="D1040" s="46" t="str">
        <f>TRIM(SUBSTITUTE(B1040,D$1,D$2))</f>
        <v/>
      </c>
      <c r="E1040" s="46" t="str">
        <f t="shared" si="72"/>
        <v/>
      </c>
      <c r="F1040" s="46" t="str">
        <f t="shared" si="72"/>
        <v/>
      </c>
      <c r="G1040" s="46" t="str">
        <f t="shared" si="72"/>
        <v/>
      </c>
      <c r="H1040" s="46" t="str">
        <f>TRIM(SUBSTITUTE(E1040,H$1,H$2))</f>
        <v/>
      </c>
      <c r="I1040" s="48" t="str">
        <f>TRIM(SUBSTITUTE(H1040,I$1,I$2))</f>
        <v/>
      </c>
    </row>
    <row r="1041" spans="1:9" x14ac:dyDescent="0.3">
      <c r="A1041" s="49"/>
      <c r="B1041" s="46" t="str">
        <f t="shared" si="72"/>
        <v/>
      </c>
      <c r="C1041" s="46" t="str">
        <f>TRIM(SUBSTITUTE(A1041,C$1,C$2))</f>
        <v/>
      </c>
      <c r="D1041" s="46" t="str">
        <f>TRIM(SUBSTITUTE(B1041,D$1,D$2))</f>
        <v/>
      </c>
      <c r="E1041" s="46" t="str">
        <f t="shared" si="72"/>
        <v/>
      </c>
      <c r="F1041" s="46" t="str">
        <f t="shared" si="72"/>
        <v/>
      </c>
      <c r="G1041" s="46" t="str">
        <f t="shared" si="72"/>
        <v/>
      </c>
      <c r="H1041" s="46" t="str">
        <f>TRIM(SUBSTITUTE(E1041,H$1,H$2))</f>
        <v/>
      </c>
      <c r="I1041" s="48" t="str">
        <f>TRIM(SUBSTITUTE(H1041,I$1,I$2))</f>
        <v/>
      </c>
    </row>
    <row r="1042" spans="1:9" x14ac:dyDescent="0.3">
      <c r="A1042" s="49"/>
      <c r="B1042" s="46" t="str">
        <f t="shared" si="72"/>
        <v/>
      </c>
      <c r="C1042" s="46" t="str">
        <f>TRIM(SUBSTITUTE(A1042,C$1,C$2))</f>
        <v/>
      </c>
      <c r="D1042" s="46" t="str">
        <f>TRIM(SUBSTITUTE(B1042,D$1,D$2))</f>
        <v/>
      </c>
      <c r="E1042" s="46" t="str">
        <f t="shared" si="72"/>
        <v/>
      </c>
      <c r="F1042" s="46" t="str">
        <f t="shared" si="72"/>
        <v/>
      </c>
      <c r="G1042" s="46" t="str">
        <f t="shared" si="72"/>
        <v/>
      </c>
      <c r="H1042" s="46" t="str">
        <f>TRIM(SUBSTITUTE(E1042,H$1,H$2))</f>
        <v/>
      </c>
      <c r="I1042" s="48" t="str">
        <f>TRIM(SUBSTITUTE(H1042,I$1,I$2))</f>
        <v/>
      </c>
    </row>
    <row r="1043" spans="1:9" x14ac:dyDescent="0.3">
      <c r="A1043" s="49"/>
      <c r="B1043" s="46" t="str">
        <f t="shared" si="72"/>
        <v/>
      </c>
      <c r="C1043" s="46" t="str">
        <f>TRIM(SUBSTITUTE(A1043,C$1,C$2))</f>
        <v/>
      </c>
      <c r="D1043" s="46" t="str">
        <f>TRIM(SUBSTITUTE(B1043,D$1,D$2))</f>
        <v/>
      </c>
      <c r="E1043" s="46" t="str">
        <f t="shared" si="72"/>
        <v/>
      </c>
      <c r="F1043" s="46" t="str">
        <f t="shared" si="72"/>
        <v/>
      </c>
      <c r="G1043" s="46" t="str">
        <f t="shared" si="72"/>
        <v/>
      </c>
      <c r="H1043" s="46" t="str">
        <f>TRIM(SUBSTITUTE(E1043,H$1,H$2))</f>
        <v/>
      </c>
      <c r="I1043" s="48" t="str">
        <f>TRIM(SUBSTITUTE(H1043,I$1,I$2))</f>
        <v/>
      </c>
    </row>
    <row r="1044" spans="1:9" x14ac:dyDescent="0.3">
      <c r="A1044" s="49"/>
      <c r="B1044" s="46" t="str">
        <f t="shared" ref="B1044:G1059" si="73">TRIM(SUBSTITUTE(A1044,B$1,B$2))</f>
        <v/>
      </c>
      <c r="C1044" s="46" t="str">
        <f>TRIM(SUBSTITUTE(A1044,C$1,C$2))</f>
        <v/>
      </c>
      <c r="D1044" s="46" t="str">
        <f>TRIM(SUBSTITUTE(B1044,D$1,D$2))</f>
        <v/>
      </c>
      <c r="E1044" s="46" t="str">
        <f t="shared" si="73"/>
        <v/>
      </c>
      <c r="F1044" s="46" t="str">
        <f t="shared" si="73"/>
        <v/>
      </c>
      <c r="G1044" s="46" t="str">
        <f t="shared" si="73"/>
        <v/>
      </c>
      <c r="H1044" s="46" t="str">
        <f>TRIM(SUBSTITUTE(E1044,H$1,H$2))</f>
        <v/>
      </c>
      <c r="I1044" s="48" t="str">
        <f>TRIM(SUBSTITUTE(H1044,I$1,I$2))</f>
        <v/>
      </c>
    </row>
    <row r="1045" spans="1:9" x14ac:dyDescent="0.3">
      <c r="A1045" s="49"/>
      <c r="B1045" s="46" t="str">
        <f t="shared" si="73"/>
        <v/>
      </c>
      <c r="C1045" s="46" t="str">
        <f>TRIM(SUBSTITUTE(A1045,C$1,C$2))</f>
        <v/>
      </c>
      <c r="D1045" s="46" t="str">
        <f>TRIM(SUBSTITUTE(B1045,D$1,D$2))</f>
        <v/>
      </c>
      <c r="E1045" s="46" t="str">
        <f t="shared" si="73"/>
        <v/>
      </c>
      <c r="F1045" s="46" t="str">
        <f t="shared" si="73"/>
        <v/>
      </c>
      <c r="G1045" s="46" t="str">
        <f t="shared" si="73"/>
        <v/>
      </c>
      <c r="H1045" s="46" t="str">
        <f>TRIM(SUBSTITUTE(E1045,H$1,H$2))</f>
        <v/>
      </c>
      <c r="I1045" s="48" t="str">
        <f>TRIM(SUBSTITUTE(H1045,I$1,I$2))</f>
        <v/>
      </c>
    </row>
    <row r="1046" spans="1:9" x14ac:dyDescent="0.3">
      <c r="A1046" s="49"/>
      <c r="B1046" s="46" t="str">
        <f t="shared" si="73"/>
        <v/>
      </c>
      <c r="C1046" s="46" t="str">
        <f>TRIM(SUBSTITUTE(A1046,C$1,C$2))</f>
        <v/>
      </c>
      <c r="D1046" s="46" t="str">
        <f>TRIM(SUBSTITUTE(B1046,D$1,D$2))</f>
        <v/>
      </c>
      <c r="E1046" s="46" t="str">
        <f t="shared" si="73"/>
        <v/>
      </c>
      <c r="F1046" s="46" t="str">
        <f t="shared" si="73"/>
        <v/>
      </c>
      <c r="G1046" s="46" t="str">
        <f t="shared" si="73"/>
        <v/>
      </c>
      <c r="H1046" s="46" t="str">
        <f>TRIM(SUBSTITUTE(E1046,H$1,H$2))</f>
        <v/>
      </c>
      <c r="I1046" s="48" t="str">
        <f>TRIM(SUBSTITUTE(H1046,I$1,I$2))</f>
        <v/>
      </c>
    </row>
    <row r="1047" spans="1:9" x14ac:dyDescent="0.3">
      <c r="A1047" s="49"/>
      <c r="B1047" s="46" t="str">
        <f t="shared" si="73"/>
        <v/>
      </c>
      <c r="C1047" s="46" t="str">
        <f>TRIM(SUBSTITUTE(A1047,C$1,C$2))</f>
        <v/>
      </c>
      <c r="D1047" s="46" t="str">
        <f>TRIM(SUBSTITUTE(B1047,D$1,D$2))</f>
        <v/>
      </c>
      <c r="E1047" s="46" t="str">
        <f t="shared" si="73"/>
        <v/>
      </c>
      <c r="F1047" s="46" t="str">
        <f t="shared" si="73"/>
        <v/>
      </c>
      <c r="G1047" s="46" t="str">
        <f t="shared" si="73"/>
        <v/>
      </c>
      <c r="H1047" s="46" t="str">
        <f>TRIM(SUBSTITUTE(E1047,H$1,H$2))</f>
        <v/>
      </c>
      <c r="I1047" s="48" t="str">
        <f>TRIM(SUBSTITUTE(H1047,I$1,I$2))</f>
        <v/>
      </c>
    </row>
    <row r="1048" spans="1:9" x14ac:dyDescent="0.3">
      <c r="A1048" s="49"/>
      <c r="B1048" s="46" t="str">
        <f t="shared" si="73"/>
        <v/>
      </c>
      <c r="C1048" s="46" t="str">
        <f>TRIM(SUBSTITUTE(A1048,C$1,C$2))</f>
        <v/>
      </c>
      <c r="D1048" s="46" t="str">
        <f>TRIM(SUBSTITUTE(B1048,D$1,D$2))</f>
        <v/>
      </c>
      <c r="E1048" s="46" t="str">
        <f t="shared" si="73"/>
        <v/>
      </c>
      <c r="F1048" s="46" t="str">
        <f t="shared" si="73"/>
        <v/>
      </c>
      <c r="G1048" s="46" t="str">
        <f t="shared" si="73"/>
        <v/>
      </c>
      <c r="H1048" s="46" t="str">
        <f>TRIM(SUBSTITUTE(E1048,H$1,H$2))</f>
        <v/>
      </c>
      <c r="I1048" s="48" t="str">
        <f>TRIM(SUBSTITUTE(H1048,I$1,I$2))</f>
        <v/>
      </c>
    </row>
    <row r="1049" spans="1:9" x14ac:dyDescent="0.3">
      <c r="A1049" s="49"/>
      <c r="B1049" s="46" t="str">
        <f t="shared" si="73"/>
        <v/>
      </c>
      <c r="C1049" s="46" t="str">
        <f>TRIM(SUBSTITUTE(A1049,C$1,C$2))</f>
        <v/>
      </c>
      <c r="D1049" s="46" t="str">
        <f>TRIM(SUBSTITUTE(B1049,D$1,D$2))</f>
        <v/>
      </c>
      <c r="E1049" s="46" t="str">
        <f t="shared" si="73"/>
        <v/>
      </c>
      <c r="F1049" s="46" t="str">
        <f t="shared" si="73"/>
        <v/>
      </c>
      <c r="G1049" s="46" t="str">
        <f t="shared" si="73"/>
        <v/>
      </c>
      <c r="H1049" s="46" t="str">
        <f>TRIM(SUBSTITUTE(E1049,H$1,H$2))</f>
        <v/>
      </c>
      <c r="I1049" s="48" t="str">
        <f>TRIM(SUBSTITUTE(H1049,I$1,I$2))</f>
        <v/>
      </c>
    </row>
    <row r="1050" spans="1:9" x14ac:dyDescent="0.3">
      <c r="A1050" s="49"/>
      <c r="B1050" s="46" t="str">
        <f t="shared" si="73"/>
        <v/>
      </c>
      <c r="C1050" s="46" t="str">
        <f>TRIM(SUBSTITUTE(A1050,C$1,C$2))</f>
        <v/>
      </c>
      <c r="D1050" s="46" t="str">
        <f>TRIM(SUBSTITUTE(B1050,D$1,D$2))</f>
        <v/>
      </c>
      <c r="E1050" s="46" t="str">
        <f t="shared" si="73"/>
        <v/>
      </c>
      <c r="F1050" s="46" t="str">
        <f t="shared" si="73"/>
        <v/>
      </c>
      <c r="G1050" s="46" t="str">
        <f t="shared" si="73"/>
        <v/>
      </c>
      <c r="H1050" s="46" t="str">
        <f>TRIM(SUBSTITUTE(E1050,H$1,H$2))</f>
        <v/>
      </c>
      <c r="I1050" s="48" t="str">
        <f>TRIM(SUBSTITUTE(H1050,I$1,I$2))</f>
        <v/>
      </c>
    </row>
    <row r="1051" spans="1:9" x14ac:dyDescent="0.3">
      <c r="A1051" s="49"/>
      <c r="B1051" s="46" t="str">
        <f t="shared" si="73"/>
        <v/>
      </c>
      <c r="C1051" s="46" t="str">
        <f>TRIM(SUBSTITUTE(A1051,C$1,C$2))</f>
        <v/>
      </c>
      <c r="D1051" s="46" t="str">
        <f>TRIM(SUBSTITUTE(B1051,D$1,D$2))</f>
        <v/>
      </c>
      <c r="E1051" s="46" t="str">
        <f t="shared" si="73"/>
        <v/>
      </c>
      <c r="F1051" s="46" t="str">
        <f t="shared" si="73"/>
        <v/>
      </c>
      <c r="G1051" s="46" t="str">
        <f t="shared" si="73"/>
        <v/>
      </c>
      <c r="H1051" s="46" t="str">
        <f>TRIM(SUBSTITUTE(E1051,H$1,H$2))</f>
        <v/>
      </c>
      <c r="I1051" s="48" t="str">
        <f>TRIM(SUBSTITUTE(H1051,I$1,I$2))</f>
        <v/>
      </c>
    </row>
    <row r="1052" spans="1:9" x14ac:dyDescent="0.3">
      <c r="A1052" s="49"/>
      <c r="B1052" s="46" t="str">
        <f t="shared" si="73"/>
        <v/>
      </c>
      <c r="C1052" s="46" t="str">
        <f>TRIM(SUBSTITUTE(A1052,C$1,C$2))</f>
        <v/>
      </c>
      <c r="D1052" s="46" t="str">
        <f>TRIM(SUBSTITUTE(B1052,D$1,D$2))</f>
        <v/>
      </c>
      <c r="E1052" s="46" t="str">
        <f t="shared" si="73"/>
        <v/>
      </c>
      <c r="F1052" s="46" t="str">
        <f t="shared" si="73"/>
        <v/>
      </c>
      <c r="G1052" s="46" t="str">
        <f t="shared" si="73"/>
        <v/>
      </c>
      <c r="H1052" s="46" t="str">
        <f>TRIM(SUBSTITUTE(E1052,H$1,H$2))</f>
        <v/>
      </c>
      <c r="I1052" s="48" t="str">
        <f>TRIM(SUBSTITUTE(H1052,I$1,I$2))</f>
        <v/>
      </c>
    </row>
    <row r="1053" spans="1:9" x14ac:dyDescent="0.3">
      <c r="A1053" s="49"/>
      <c r="B1053" s="46" t="str">
        <f t="shared" si="73"/>
        <v/>
      </c>
      <c r="C1053" s="46" t="str">
        <f>TRIM(SUBSTITUTE(A1053,C$1,C$2))</f>
        <v/>
      </c>
      <c r="D1053" s="46" t="str">
        <f>TRIM(SUBSTITUTE(B1053,D$1,D$2))</f>
        <v/>
      </c>
      <c r="E1053" s="46" t="str">
        <f t="shared" si="73"/>
        <v/>
      </c>
      <c r="F1053" s="46" t="str">
        <f t="shared" si="73"/>
        <v/>
      </c>
      <c r="G1053" s="46" t="str">
        <f t="shared" si="73"/>
        <v/>
      </c>
      <c r="H1053" s="46" t="str">
        <f>TRIM(SUBSTITUTE(E1053,H$1,H$2))</f>
        <v/>
      </c>
      <c r="I1053" s="48" t="str">
        <f>TRIM(SUBSTITUTE(H1053,I$1,I$2))</f>
        <v/>
      </c>
    </row>
    <row r="1054" spans="1:9" x14ac:dyDescent="0.3">
      <c r="A1054" s="49"/>
      <c r="B1054" s="46" t="str">
        <f t="shared" si="73"/>
        <v/>
      </c>
      <c r="C1054" s="46" t="str">
        <f>TRIM(SUBSTITUTE(A1054,C$1,C$2))</f>
        <v/>
      </c>
      <c r="D1054" s="46" t="str">
        <f>TRIM(SUBSTITUTE(B1054,D$1,D$2))</f>
        <v/>
      </c>
      <c r="E1054" s="46" t="str">
        <f t="shared" si="73"/>
        <v/>
      </c>
      <c r="F1054" s="46" t="str">
        <f t="shared" si="73"/>
        <v/>
      </c>
      <c r="G1054" s="46" t="str">
        <f t="shared" si="73"/>
        <v/>
      </c>
      <c r="H1054" s="46" t="str">
        <f>TRIM(SUBSTITUTE(E1054,H$1,H$2))</f>
        <v/>
      </c>
      <c r="I1054" s="48" t="str">
        <f>TRIM(SUBSTITUTE(H1054,I$1,I$2))</f>
        <v/>
      </c>
    </row>
    <row r="1055" spans="1:9" x14ac:dyDescent="0.3">
      <c r="A1055" s="49"/>
      <c r="B1055" s="46" t="str">
        <f t="shared" si="73"/>
        <v/>
      </c>
      <c r="C1055" s="46" t="str">
        <f>TRIM(SUBSTITUTE(A1055,C$1,C$2))</f>
        <v/>
      </c>
      <c r="D1055" s="46" t="str">
        <f>TRIM(SUBSTITUTE(B1055,D$1,D$2))</f>
        <v/>
      </c>
      <c r="E1055" s="46" t="str">
        <f t="shared" si="73"/>
        <v/>
      </c>
      <c r="F1055" s="46" t="str">
        <f t="shared" si="73"/>
        <v/>
      </c>
      <c r="G1055" s="46" t="str">
        <f t="shared" si="73"/>
        <v/>
      </c>
      <c r="H1055" s="46" t="str">
        <f>TRIM(SUBSTITUTE(E1055,H$1,H$2))</f>
        <v/>
      </c>
      <c r="I1055" s="48" t="str">
        <f>TRIM(SUBSTITUTE(H1055,I$1,I$2))</f>
        <v/>
      </c>
    </row>
    <row r="1056" spans="1:9" x14ac:dyDescent="0.3">
      <c r="A1056" s="49"/>
      <c r="B1056" s="46" t="str">
        <f t="shared" si="73"/>
        <v/>
      </c>
      <c r="C1056" s="46" t="str">
        <f>TRIM(SUBSTITUTE(A1056,C$1,C$2))</f>
        <v/>
      </c>
      <c r="D1056" s="46" t="str">
        <f>TRIM(SUBSTITUTE(B1056,D$1,D$2))</f>
        <v/>
      </c>
      <c r="E1056" s="46" t="str">
        <f t="shared" si="73"/>
        <v/>
      </c>
      <c r="F1056" s="46" t="str">
        <f t="shared" si="73"/>
        <v/>
      </c>
      <c r="G1056" s="46" t="str">
        <f t="shared" si="73"/>
        <v/>
      </c>
      <c r="H1056" s="46" t="str">
        <f>TRIM(SUBSTITUTE(E1056,H$1,H$2))</f>
        <v/>
      </c>
      <c r="I1056" s="48" t="str">
        <f>TRIM(SUBSTITUTE(H1056,I$1,I$2))</f>
        <v/>
      </c>
    </row>
    <row r="1057" spans="1:9" x14ac:dyDescent="0.3">
      <c r="A1057" s="49"/>
      <c r="B1057" s="46" t="str">
        <f t="shared" si="73"/>
        <v/>
      </c>
      <c r="C1057" s="46" t="str">
        <f>TRIM(SUBSTITUTE(A1057,C$1,C$2))</f>
        <v/>
      </c>
      <c r="D1057" s="46" t="str">
        <f>TRIM(SUBSTITUTE(B1057,D$1,D$2))</f>
        <v/>
      </c>
      <c r="E1057" s="46" t="str">
        <f t="shared" si="73"/>
        <v/>
      </c>
      <c r="F1057" s="46" t="str">
        <f t="shared" si="73"/>
        <v/>
      </c>
      <c r="G1057" s="46" t="str">
        <f t="shared" si="73"/>
        <v/>
      </c>
      <c r="H1057" s="46" t="str">
        <f>TRIM(SUBSTITUTE(E1057,H$1,H$2))</f>
        <v/>
      </c>
      <c r="I1057" s="48" t="str">
        <f>TRIM(SUBSTITUTE(H1057,I$1,I$2))</f>
        <v/>
      </c>
    </row>
    <row r="1058" spans="1:9" x14ac:dyDescent="0.3">
      <c r="A1058" s="49"/>
      <c r="B1058" s="46" t="str">
        <f t="shared" si="73"/>
        <v/>
      </c>
      <c r="C1058" s="46" t="str">
        <f>TRIM(SUBSTITUTE(A1058,C$1,C$2))</f>
        <v/>
      </c>
      <c r="D1058" s="46" t="str">
        <f>TRIM(SUBSTITUTE(B1058,D$1,D$2))</f>
        <v/>
      </c>
      <c r="E1058" s="46" t="str">
        <f t="shared" si="73"/>
        <v/>
      </c>
      <c r="F1058" s="46" t="str">
        <f t="shared" si="73"/>
        <v/>
      </c>
      <c r="G1058" s="46" t="str">
        <f t="shared" si="73"/>
        <v/>
      </c>
      <c r="H1058" s="46" t="str">
        <f>TRIM(SUBSTITUTE(E1058,H$1,H$2))</f>
        <v/>
      </c>
      <c r="I1058" s="48" t="str">
        <f>TRIM(SUBSTITUTE(H1058,I$1,I$2))</f>
        <v/>
      </c>
    </row>
    <row r="1059" spans="1:9" x14ac:dyDescent="0.3">
      <c r="A1059" s="49"/>
      <c r="B1059" s="46" t="str">
        <f t="shared" si="73"/>
        <v/>
      </c>
      <c r="C1059" s="46" t="str">
        <f>TRIM(SUBSTITUTE(A1059,C$1,C$2))</f>
        <v/>
      </c>
      <c r="D1059" s="46" t="str">
        <f>TRIM(SUBSTITUTE(B1059,D$1,D$2))</f>
        <v/>
      </c>
      <c r="E1059" s="46" t="str">
        <f t="shared" si="73"/>
        <v/>
      </c>
      <c r="F1059" s="46" t="str">
        <f t="shared" si="73"/>
        <v/>
      </c>
      <c r="G1059" s="46" t="str">
        <f t="shared" si="73"/>
        <v/>
      </c>
      <c r="H1059" s="46" t="str">
        <f>TRIM(SUBSTITUTE(E1059,H$1,H$2))</f>
        <v/>
      </c>
      <c r="I1059" s="48" t="str">
        <f>TRIM(SUBSTITUTE(H1059,I$1,I$2))</f>
        <v/>
      </c>
    </row>
    <row r="1060" spans="1:9" x14ac:dyDescent="0.3">
      <c r="A1060" s="49"/>
      <c r="B1060" s="46" t="str">
        <f t="shared" ref="B1060:G1075" si="74">TRIM(SUBSTITUTE(A1060,B$1,B$2))</f>
        <v/>
      </c>
      <c r="C1060" s="46" t="str">
        <f>TRIM(SUBSTITUTE(A1060,C$1,C$2))</f>
        <v/>
      </c>
      <c r="D1060" s="46" t="str">
        <f>TRIM(SUBSTITUTE(B1060,D$1,D$2))</f>
        <v/>
      </c>
      <c r="E1060" s="46" t="str">
        <f t="shared" si="74"/>
        <v/>
      </c>
      <c r="F1060" s="46" t="str">
        <f t="shared" si="74"/>
        <v/>
      </c>
      <c r="G1060" s="46" t="str">
        <f t="shared" si="74"/>
        <v/>
      </c>
      <c r="H1060" s="46" t="str">
        <f>TRIM(SUBSTITUTE(E1060,H$1,H$2))</f>
        <v/>
      </c>
      <c r="I1060" s="48" t="str">
        <f>TRIM(SUBSTITUTE(H1060,I$1,I$2))</f>
        <v/>
      </c>
    </row>
    <row r="1061" spans="1:9" x14ac:dyDescent="0.3">
      <c r="A1061" s="49"/>
      <c r="B1061" s="46" t="str">
        <f t="shared" si="74"/>
        <v/>
      </c>
      <c r="C1061" s="46" t="str">
        <f>TRIM(SUBSTITUTE(A1061,C$1,C$2))</f>
        <v/>
      </c>
      <c r="D1061" s="46" t="str">
        <f>TRIM(SUBSTITUTE(B1061,D$1,D$2))</f>
        <v/>
      </c>
      <c r="E1061" s="46" t="str">
        <f t="shared" si="74"/>
        <v/>
      </c>
      <c r="F1061" s="46" t="str">
        <f t="shared" si="74"/>
        <v/>
      </c>
      <c r="G1061" s="46" t="str">
        <f t="shared" si="74"/>
        <v/>
      </c>
      <c r="H1061" s="46" t="str">
        <f>TRIM(SUBSTITUTE(E1061,H$1,H$2))</f>
        <v/>
      </c>
      <c r="I1061" s="48" t="str">
        <f>TRIM(SUBSTITUTE(H1061,I$1,I$2))</f>
        <v/>
      </c>
    </row>
    <row r="1062" spans="1:9" x14ac:dyDescent="0.3">
      <c r="A1062" s="49"/>
      <c r="B1062" s="46" t="str">
        <f t="shared" si="74"/>
        <v/>
      </c>
      <c r="C1062" s="46" t="str">
        <f>TRIM(SUBSTITUTE(A1062,C$1,C$2))</f>
        <v/>
      </c>
      <c r="D1062" s="46" t="str">
        <f>TRIM(SUBSTITUTE(B1062,D$1,D$2))</f>
        <v/>
      </c>
      <c r="E1062" s="46" t="str">
        <f t="shared" si="74"/>
        <v/>
      </c>
      <c r="F1062" s="46" t="str">
        <f t="shared" si="74"/>
        <v/>
      </c>
      <c r="G1062" s="46" t="str">
        <f t="shared" si="74"/>
        <v/>
      </c>
      <c r="H1062" s="46" t="str">
        <f>TRIM(SUBSTITUTE(E1062,H$1,H$2))</f>
        <v/>
      </c>
      <c r="I1062" s="48" t="str">
        <f>TRIM(SUBSTITUTE(H1062,I$1,I$2))</f>
        <v/>
      </c>
    </row>
    <row r="1063" spans="1:9" x14ac:dyDescent="0.3">
      <c r="A1063" s="49"/>
      <c r="B1063" s="46" t="str">
        <f t="shared" si="74"/>
        <v/>
      </c>
      <c r="C1063" s="46" t="str">
        <f>TRIM(SUBSTITUTE(A1063,C$1,C$2))</f>
        <v/>
      </c>
      <c r="D1063" s="46" t="str">
        <f>TRIM(SUBSTITUTE(B1063,D$1,D$2))</f>
        <v/>
      </c>
      <c r="E1063" s="46" t="str">
        <f t="shared" si="74"/>
        <v/>
      </c>
      <c r="F1063" s="46" t="str">
        <f t="shared" si="74"/>
        <v/>
      </c>
      <c r="G1063" s="46" t="str">
        <f t="shared" si="74"/>
        <v/>
      </c>
      <c r="H1063" s="46" t="str">
        <f>TRIM(SUBSTITUTE(E1063,H$1,H$2))</f>
        <v/>
      </c>
      <c r="I1063" s="48" t="str">
        <f>TRIM(SUBSTITUTE(H1063,I$1,I$2))</f>
        <v/>
      </c>
    </row>
    <row r="1064" spans="1:9" x14ac:dyDescent="0.3">
      <c r="A1064" s="49"/>
      <c r="B1064" s="46" t="str">
        <f t="shared" si="74"/>
        <v/>
      </c>
      <c r="C1064" s="46" t="str">
        <f>TRIM(SUBSTITUTE(A1064,C$1,C$2))</f>
        <v/>
      </c>
      <c r="D1064" s="46" t="str">
        <f>TRIM(SUBSTITUTE(B1064,D$1,D$2))</f>
        <v/>
      </c>
      <c r="E1064" s="46" t="str">
        <f t="shared" si="74"/>
        <v/>
      </c>
      <c r="F1064" s="46" t="str">
        <f t="shared" si="74"/>
        <v/>
      </c>
      <c r="G1064" s="46" t="str">
        <f t="shared" si="74"/>
        <v/>
      </c>
      <c r="H1064" s="46" t="str">
        <f>TRIM(SUBSTITUTE(E1064,H$1,H$2))</f>
        <v/>
      </c>
      <c r="I1064" s="48" t="str">
        <f>TRIM(SUBSTITUTE(H1064,I$1,I$2))</f>
        <v/>
      </c>
    </row>
    <row r="1065" spans="1:9" x14ac:dyDescent="0.3">
      <c r="A1065" s="49"/>
      <c r="B1065" s="46" t="str">
        <f t="shared" si="74"/>
        <v/>
      </c>
      <c r="C1065" s="46" t="str">
        <f>TRIM(SUBSTITUTE(A1065,C$1,C$2))</f>
        <v/>
      </c>
      <c r="D1065" s="46" t="str">
        <f>TRIM(SUBSTITUTE(B1065,D$1,D$2))</f>
        <v/>
      </c>
      <c r="E1065" s="46" t="str">
        <f t="shared" si="74"/>
        <v/>
      </c>
      <c r="F1065" s="46" t="str">
        <f t="shared" si="74"/>
        <v/>
      </c>
      <c r="G1065" s="46" t="str">
        <f t="shared" si="74"/>
        <v/>
      </c>
      <c r="H1065" s="46" t="str">
        <f>TRIM(SUBSTITUTE(E1065,H$1,H$2))</f>
        <v/>
      </c>
      <c r="I1065" s="48" t="str">
        <f>TRIM(SUBSTITUTE(H1065,I$1,I$2))</f>
        <v/>
      </c>
    </row>
    <row r="1066" spans="1:9" x14ac:dyDescent="0.3">
      <c r="A1066" s="49"/>
      <c r="B1066" s="46" t="str">
        <f t="shared" si="74"/>
        <v/>
      </c>
      <c r="C1066" s="46" t="str">
        <f>TRIM(SUBSTITUTE(A1066,C$1,C$2))</f>
        <v/>
      </c>
      <c r="D1066" s="46" t="str">
        <f>TRIM(SUBSTITUTE(B1066,D$1,D$2))</f>
        <v/>
      </c>
      <c r="E1066" s="46" t="str">
        <f t="shared" si="74"/>
        <v/>
      </c>
      <c r="F1066" s="46" t="str">
        <f t="shared" si="74"/>
        <v/>
      </c>
      <c r="G1066" s="46" t="str">
        <f t="shared" si="74"/>
        <v/>
      </c>
      <c r="H1066" s="46" t="str">
        <f>TRIM(SUBSTITUTE(E1066,H$1,H$2))</f>
        <v/>
      </c>
      <c r="I1066" s="48" t="str">
        <f>TRIM(SUBSTITUTE(H1066,I$1,I$2))</f>
        <v/>
      </c>
    </row>
    <row r="1067" spans="1:9" x14ac:dyDescent="0.3">
      <c r="A1067" s="49"/>
      <c r="B1067" s="46" t="str">
        <f t="shared" si="74"/>
        <v/>
      </c>
      <c r="C1067" s="46" t="str">
        <f>TRIM(SUBSTITUTE(A1067,C$1,C$2))</f>
        <v/>
      </c>
      <c r="D1067" s="46" t="str">
        <f>TRIM(SUBSTITUTE(B1067,D$1,D$2))</f>
        <v/>
      </c>
      <c r="E1067" s="46" t="str">
        <f t="shared" si="74"/>
        <v/>
      </c>
      <c r="F1067" s="46" t="str">
        <f t="shared" si="74"/>
        <v/>
      </c>
      <c r="G1067" s="46" t="str">
        <f t="shared" si="74"/>
        <v/>
      </c>
      <c r="H1067" s="46" t="str">
        <f>TRIM(SUBSTITUTE(E1067,H$1,H$2))</f>
        <v/>
      </c>
      <c r="I1067" s="48" t="str">
        <f>TRIM(SUBSTITUTE(H1067,I$1,I$2))</f>
        <v/>
      </c>
    </row>
    <row r="1068" spans="1:9" x14ac:dyDescent="0.3">
      <c r="A1068" s="49"/>
      <c r="B1068" s="46" t="str">
        <f t="shared" si="74"/>
        <v/>
      </c>
      <c r="C1068" s="46" t="str">
        <f>TRIM(SUBSTITUTE(A1068,C$1,C$2))</f>
        <v/>
      </c>
      <c r="D1068" s="46" t="str">
        <f>TRIM(SUBSTITUTE(B1068,D$1,D$2))</f>
        <v/>
      </c>
      <c r="E1068" s="46" t="str">
        <f t="shared" si="74"/>
        <v/>
      </c>
      <c r="F1068" s="46" t="str">
        <f t="shared" si="74"/>
        <v/>
      </c>
      <c r="G1068" s="46" t="str">
        <f t="shared" si="74"/>
        <v/>
      </c>
      <c r="H1068" s="46" t="str">
        <f>TRIM(SUBSTITUTE(E1068,H$1,H$2))</f>
        <v/>
      </c>
      <c r="I1068" s="48" t="str">
        <f>TRIM(SUBSTITUTE(H1068,I$1,I$2))</f>
        <v/>
      </c>
    </row>
    <row r="1069" spans="1:9" x14ac:dyDescent="0.3">
      <c r="A1069" s="49"/>
      <c r="B1069" s="46" t="str">
        <f t="shared" si="74"/>
        <v/>
      </c>
      <c r="C1069" s="46" t="str">
        <f>TRIM(SUBSTITUTE(A1069,C$1,C$2))</f>
        <v/>
      </c>
      <c r="D1069" s="46" t="str">
        <f>TRIM(SUBSTITUTE(B1069,D$1,D$2))</f>
        <v/>
      </c>
      <c r="E1069" s="46" t="str">
        <f t="shared" si="74"/>
        <v/>
      </c>
      <c r="F1069" s="46" t="str">
        <f t="shared" si="74"/>
        <v/>
      </c>
      <c r="G1069" s="46" t="str">
        <f t="shared" si="74"/>
        <v/>
      </c>
      <c r="H1069" s="46" t="str">
        <f>TRIM(SUBSTITUTE(E1069,H$1,H$2))</f>
        <v/>
      </c>
      <c r="I1069" s="48" t="str">
        <f>TRIM(SUBSTITUTE(H1069,I$1,I$2))</f>
        <v/>
      </c>
    </row>
    <row r="1070" spans="1:9" x14ac:dyDescent="0.3">
      <c r="A1070" s="49"/>
      <c r="B1070" s="46" t="str">
        <f t="shared" si="74"/>
        <v/>
      </c>
      <c r="C1070" s="46" t="str">
        <f>TRIM(SUBSTITUTE(A1070,C$1,C$2))</f>
        <v/>
      </c>
      <c r="D1070" s="46" t="str">
        <f>TRIM(SUBSTITUTE(B1070,D$1,D$2))</f>
        <v/>
      </c>
      <c r="E1070" s="46" t="str">
        <f t="shared" si="74"/>
        <v/>
      </c>
      <c r="F1070" s="46" t="str">
        <f t="shared" si="74"/>
        <v/>
      </c>
      <c r="G1070" s="46" t="str">
        <f t="shared" si="74"/>
        <v/>
      </c>
      <c r="H1070" s="46" t="str">
        <f>TRIM(SUBSTITUTE(E1070,H$1,H$2))</f>
        <v/>
      </c>
      <c r="I1070" s="48" t="str">
        <f>TRIM(SUBSTITUTE(H1070,I$1,I$2))</f>
        <v/>
      </c>
    </row>
    <row r="1071" spans="1:9" x14ac:dyDescent="0.3">
      <c r="A1071" s="49"/>
      <c r="B1071" s="46" t="str">
        <f t="shared" si="74"/>
        <v/>
      </c>
      <c r="C1071" s="46" t="str">
        <f>TRIM(SUBSTITUTE(A1071,C$1,C$2))</f>
        <v/>
      </c>
      <c r="D1071" s="46" t="str">
        <f>TRIM(SUBSTITUTE(B1071,D$1,D$2))</f>
        <v/>
      </c>
      <c r="E1071" s="46" t="str">
        <f t="shared" si="74"/>
        <v/>
      </c>
      <c r="F1071" s="46" t="str">
        <f t="shared" si="74"/>
        <v/>
      </c>
      <c r="G1071" s="46" t="str">
        <f t="shared" si="74"/>
        <v/>
      </c>
      <c r="H1071" s="46" t="str">
        <f>TRIM(SUBSTITUTE(E1071,H$1,H$2))</f>
        <v/>
      </c>
      <c r="I1071" s="48" t="str">
        <f>TRIM(SUBSTITUTE(H1071,I$1,I$2))</f>
        <v/>
      </c>
    </row>
    <row r="1072" spans="1:9" x14ac:dyDescent="0.3">
      <c r="A1072" s="49"/>
      <c r="B1072" s="46" t="str">
        <f t="shared" si="74"/>
        <v/>
      </c>
      <c r="C1072" s="46" t="str">
        <f>TRIM(SUBSTITUTE(A1072,C$1,C$2))</f>
        <v/>
      </c>
      <c r="D1072" s="46" t="str">
        <f>TRIM(SUBSTITUTE(B1072,D$1,D$2))</f>
        <v/>
      </c>
      <c r="E1072" s="46" t="str">
        <f t="shared" si="74"/>
        <v/>
      </c>
      <c r="F1072" s="46" t="str">
        <f t="shared" si="74"/>
        <v/>
      </c>
      <c r="G1072" s="46" t="str">
        <f t="shared" si="74"/>
        <v/>
      </c>
      <c r="H1072" s="46" t="str">
        <f>TRIM(SUBSTITUTE(E1072,H$1,H$2))</f>
        <v/>
      </c>
      <c r="I1072" s="48" t="str">
        <f>TRIM(SUBSTITUTE(H1072,I$1,I$2))</f>
        <v/>
      </c>
    </row>
    <row r="1073" spans="1:9" x14ac:dyDescent="0.3">
      <c r="A1073" s="49"/>
      <c r="B1073" s="46" t="str">
        <f t="shared" si="74"/>
        <v/>
      </c>
      <c r="C1073" s="46" t="str">
        <f>TRIM(SUBSTITUTE(A1073,C$1,C$2))</f>
        <v/>
      </c>
      <c r="D1073" s="46" t="str">
        <f>TRIM(SUBSTITUTE(B1073,D$1,D$2))</f>
        <v/>
      </c>
      <c r="E1073" s="46" t="str">
        <f t="shared" si="74"/>
        <v/>
      </c>
      <c r="F1073" s="46" t="str">
        <f t="shared" si="74"/>
        <v/>
      </c>
      <c r="G1073" s="46" t="str">
        <f t="shared" si="74"/>
        <v/>
      </c>
      <c r="H1073" s="46" t="str">
        <f>TRIM(SUBSTITUTE(E1073,H$1,H$2))</f>
        <v/>
      </c>
      <c r="I1073" s="48" t="str">
        <f>TRIM(SUBSTITUTE(H1073,I$1,I$2))</f>
        <v/>
      </c>
    </row>
    <row r="1074" spans="1:9" x14ac:dyDescent="0.3">
      <c r="A1074" s="49"/>
      <c r="B1074" s="46" t="str">
        <f t="shared" si="74"/>
        <v/>
      </c>
      <c r="C1074" s="46" t="str">
        <f>TRIM(SUBSTITUTE(A1074,C$1,C$2))</f>
        <v/>
      </c>
      <c r="D1074" s="46" t="str">
        <f>TRIM(SUBSTITUTE(B1074,D$1,D$2))</f>
        <v/>
      </c>
      <c r="E1074" s="46" t="str">
        <f t="shared" si="74"/>
        <v/>
      </c>
      <c r="F1074" s="46" t="str">
        <f t="shared" si="74"/>
        <v/>
      </c>
      <c r="G1074" s="46" t="str">
        <f t="shared" si="74"/>
        <v/>
      </c>
      <c r="H1074" s="46" t="str">
        <f>TRIM(SUBSTITUTE(E1074,H$1,H$2))</f>
        <v/>
      </c>
      <c r="I1074" s="48" t="str">
        <f>TRIM(SUBSTITUTE(H1074,I$1,I$2))</f>
        <v/>
      </c>
    </row>
    <row r="1075" spans="1:9" x14ac:dyDescent="0.3">
      <c r="A1075" s="49"/>
      <c r="B1075" s="46" t="str">
        <f t="shared" si="74"/>
        <v/>
      </c>
      <c r="C1075" s="46" t="str">
        <f>TRIM(SUBSTITUTE(A1075,C$1,C$2))</f>
        <v/>
      </c>
      <c r="D1075" s="46" t="str">
        <f>TRIM(SUBSTITUTE(B1075,D$1,D$2))</f>
        <v/>
      </c>
      <c r="E1075" s="46" t="str">
        <f t="shared" si="74"/>
        <v/>
      </c>
      <c r="F1075" s="46" t="str">
        <f t="shared" si="74"/>
        <v/>
      </c>
      <c r="G1075" s="46" t="str">
        <f t="shared" si="74"/>
        <v/>
      </c>
      <c r="H1075" s="46" t="str">
        <f>TRIM(SUBSTITUTE(E1075,H$1,H$2))</f>
        <v/>
      </c>
      <c r="I1075" s="48" t="str">
        <f>TRIM(SUBSTITUTE(H1075,I$1,I$2))</f>
        <v/>
      </c>
    </row>
    <row r="1076" spans="1:9" x14ac:dyDescent="0.3">
      <c r="A1076" s="49"/>
      <c r="B1076" s="46" t="str">
        <f t="shared" ref="B1076:G1091" si="75">TRIM(SUBSTITUTE(A1076,B$1,B$2))</f>
        <v/>
      </c>
      <c r="C1076" s="46" t="str">
        <f>TRIM(SUBSTITUTE(A1076,C$1,C$2))</f>
        <v/>
      </c>
      <c r="D1076" s="46" t="str">
        <f>TRIM(SUBSTITUTE(B1076,D$1,D$2))</f>
        <v/>
      </c>
      <c r="E1076" s="46" t="str">
        <f t="shared" si="75"/>
        <v/>
      </c>
      <c r="F1076" s="46" t="str">
        <f t="shared" si="75"/>
        <v/>
      </c>
      <c r="G1076" s="46" t="str">
        <f t="shared" si="75"/>
        <v/>
      </c>
      <c r="H1076" s="46" t="str">
        <f>TRIM(SUBSTITUTE(E1076,H$1,H$2))</f>
        <v/>
      </c>
      <c r="I1076" s="48" t="str">
        <f>TRIM(SUBSTITUTE(H1076,I$1,I$2))</f>
        <v/>
      </c>
    </row>
    <row r="1077" spans="1:9" x14ac:dyDescent="0.3">
      <c r="A1077" s="49"/>
      <c r="B1077" s="46" t="str">
        <f t="shared" si="75"/>
        <v/>
      </c>
      <c r="C1077" s="46" t="str">
        <f>TRIM(SUBSTITUTE(A1077,C$1,C$2))</f>
        <v/>
      </c>
      <c r="D1077" s="46" t="str">
        <f>TRIM(SUBSTITUTE(B1077,D$1,D$2))</f>
        <v/>
      </c>
      <c r="E1077" s="46" t="str">
        <f t="shared" si="75"/>
        <v/>
      </c>
      <c r="F1077" s="46" t="str">
        <f t="shared" si="75"/>
        <v/>
      </c>
      <c r="G1077" s="46" t="str">
        <f t="shared" si="75"/>
        <v/>
      </c>
      <c r="H1077" s="46" t="str">
        <f>TRIM(SUBSTITUTE(E1077,H$1,H$2))</f>
        <v/>
      </c>
      <c r="I1077" s="48" t="str">
        <f>TRIM(SUBSTITUTE(H1077,I$1,I$2))</f>
        <v/>
      </c>
    </row>
    <row r="1078" spans="1:9" x14ac:dyDescent="0.3">
      <c r="A1078" s="49"/>
      <c r="B1078" s="46" t="str">
        <f t="shared" si="75"/>
        <v/>
      </c>
      <c r="C1078" s="46" t="str">
        <f>TRIM(SUBSTITUTE(A1078,C$1,C$2))</f>
        <v/>
      </c>
      <c r="D1078" s="46" t="str">
        <f>TRIM(SUBSTITUTE(B1078,D$1,D$2))</f>
        <v/>
      </c>
      <c r="E1078" s="46" t="str">
        <f t="shared" si="75"/>
        <v/>
      </c>
      <c r="F1078" s="46" t="str">
        <f t="shared" si="75"/>
        <v/>
      </c>
      <c r="G1078" s="46" t="str">
        <f t="shared" si="75"/>
        <v/>
      </c>
      <c r="H1078" s="46" t="str">
        <f>TRIM(SUBSTITUTE(E1078,H$1,H$2))</f>
        <v/>
      </c>
      <c r="I1078" s="48" t="str">
        <f>TRIM(SUBSTITUTE(H1078,I$1,I$2))</f>
        <v/>
      </c>
    </row>
    <row r="1079" spans="1:9" x14ac:dyDescent="0.3">
      <c r="A1079" s="49"/>
      <c r="B1079" s="46" t="str">
        <f t="shared" si="75"/>
        <v/>
      </c>
      <c r="C1079" s="46" t="str">
        <f>TRIM(SUBSTITUTE(A1079,C$1,C$2))</f>
        <v/>
      </c>
      <c r="D1079" s="46" t="str">
        <f>TRIM(SUBSTITUTE(B1079,D$1,D$2))</f>
        <v/>
      </c>
      <c r="E1079" s="46" t="str">
        <f t="shared" si="75"/>
        <v/>
      </c>
      <c r="F1079" s="46" t="str">
        <f t="shared" si="75"/>
        <v/>
      </c>
      <c r="G1079" s="46" t="str">
        <f t="shared" si="75"/>
        <v/>
      </c>
      <c r="H1079" s="46" t="str">
        <f>TRIM(SUBSTITUTE(E1079,H$1,H$2))</f>
        <v/>
      </c>
      <c r="I1079" s="48" t="str">
        <f>TRIM(SUBSTITUTE(H1079,I$1,I$2))</f>
        <v/>
      </c>
    </row>
    <row r="1080" spans="1:9" x14ac:dyDescent="0.3">
      <c r="A1080" s="49"/>
      <c r="B1080" s="46" t="str">
        <f t="shared" si="75"/>
        <v/>
      </c>
      <c r="C1080" s="46" t="str">
        <f>TRIM(SUBSTITUTE(A1080,C$1,C$2))</f>
        <v/>
      </c>
      <c r="D1080" s="46" t="str">
        <f>TRIM(SUBSTITUTE(B1080,D$1,D$2))</f>
        <v/>
      </c>
      <c r="E1080" s="46" t="str">
        <f t="shared" si="75"/>
        <v/>
      </c>
      <c r="F1080" s="46" t="str">
        <f t="shared" si="75"/>
        <v/>
      </c>
      <c r="G1080" s="46" t="str">
        <f t="shared" si="75"/>
        <v/>
      </c>
      <c r="H1080" s="46" t="str">
        <f>TRIM(SUBSTITUTE(E1080,H$1,H$2))</f>
        <v/>
      </c>
      <c r="I1080" s="48" t="str">
        <f>TRIM(SUBSTITUTE(H1080,I$1,I$2))</f>
        <v/>
      </c>
    </row>
    <row r="1081" spans="1:9" x14ac:dyDescent="0.3">
      <c r="A1081" s="49"/>
      <c r="B1081" s="46" t="str">
        <f t="shared" si="75"/>
        <v/>
      </c>
      <c r="C1081" s="46" t="str">
        <f>TRIM(SUBSTITUTE(A1081,C$1,C$2))</f>
        <v/>
      </c>
      <c r="D1081" s="46" t="str">
        <f>TRIM(SUBSTITUTE(B1081,D$1,D$2))</f>
        <v/>
      </c>
      <c r="E1081" s="46" t="str">
        <f t="shared" si="75"/>
        <v/>
      </c>
      <c r="F1081" s="46" t="str">
        <f t="shared" si="75"/>
        <v/>
      </c>
      <c r="G1081" s="46" t="str">
        <f t="shared" si="75"/>
        <v/>
      </c>
      <c r="H1081" s="46" t="str">
        <f>TRIM(SUBSTITUTE(E1081,H$1,H$2))</f>
        <v/>
      </c>
      <c r="I1081" s="48" t="str">
        <f>TRIM(SUBSTITUTE(H1081,I$1,I$2))</f>
        <v/>
      </c>
    </row>
    <row r="1082" spans="1:9" x14ac:dyDescent="0.3">
      <c r="A1082" s="49"/>
      <c r="B1082" s="46" t="str">
        <f t="shared" si="75"/>
        <v/>
      </c>
      <c r="C1082" s="46" t="str">
        <f>TRIM(SUBSTITUTE(A1082,C$1,C$2))</f>
        <v/>
      </c>
      <c r="D1082" s="46" t="str">
        <f>TRIM(SUBSTITUTE(B1082,D$1,D$2))</f>
        <v/>
      </c>
      <c r="E1082" s="46" t="str">
        <f t="shared" si="75"/>
        <v/>
      </c>
      <c r="F1082" s="46" t="str">
        <f t="shared" si="75"/>
        <v/>
      </c>
      <c r="G1082" s="46" t="str">
        <f t="shared" si="75"/>
        <v/>
      </c>
      <c r="H1082" s="46" t="str">
        <f>TRIM(SUBSTITUTE(E1082,H$1,H$2))</f>
        <v/>
      </c>
      <c r="I1082" s="48" t="str">
        <f>TRIM(SUBSTITUTE(H1082,I$1,I$2))</f>
        <v/>
      </c>
    </row>
    <row r="1083" spans="1:9" x14ac:dyDescent="0.3">
      <c r="A1083" s="49"/>
      <c r="B1083" s="46" t="str">
        <f t="shared" si="75"/>
        <v/>
      </c>
      <c r="C1083" s="46" t="str">
        <f>TRIM(SUBSTITUTE(A1083,C$1,C$2))</f>
        <v/>
      </c>
      <c r="D1083" s="46" t="str">
        <f>TRIM(SUBSTITUTE(B1083,D$1,D$2))</f>
        <v/>
      </c>
      <c r="E1083" s="46" t="str">
        <f t="shared" si="75"/>
        <v/>
      </c>
      <c r="F1083" s="46" t="str">
        <f t="shared" si="75"/>
        <v/>
      </c>
      <c r="G1083" s="46" t="str">
        <f t="shared" si="75"/>
        <v/>
      </c>
      <c r="H1083" s="46" t="str">
        <f>TRIM(SUBSTITUTE(E1083,H$1,H$2))</f>
        <v/>
      </c>
      <c r="I1083" s="48" t="str">
        <f>TRIM(SUBSTITUTE(H1083,I$1,I$2))</f>
        <v/>
      </c>
    </row>
    <row r="1084" spans="1:9" x14ac:dyDescent="0.3">
      <c r="A1084" s="49"/>
      <c r="B1084" s="46" t="str">
        <f t="shared" si="75"/>
        <v/>
      </c>
      <c r="C1084" s="46" t="str">
        <f>TRIM(SUBSTITUTE(A1084,C$1,C$2))</f>
        <v/>
      </c>
      <c r="D1084" s="46" t="str">
        <f>TRIM(SUBSTITUTE(B1084,D$1,D$2))</f>
        <v/>
      </c>
      <c r="E1084" s="46" t="str">
        <f t="shared" si="75"/>
        <v/>
      </c>
      <c r="F1084" s="46" t="str">
        <f t="shared" si="75"/>
        <v/>
      </c>
      <c r="G1084" s="46" t="str">
        <f t="shared" si="75"/>
        <v/>
      </c>
      <c r="H1084" s="46" t="str">
        <f>TRIM(SUBSTITUTE(E1084,H$1,H$2))</f>
        <v/>
      </c>
      <c r="I1084" s="48" t="str">
        <f>TRIM(SUBSTITUTE(H1084,I$1,I$2))</f>
        <v/>
      </c>
    </row>
    <row r="1085" spans="1:9" x14ac:dyDescent="0.3">
      <c r="A1085" s="49"/>
      <c r="B1085" s="46" t="str">
        <f t="shared" si="75"/>
        <v/>
      </c>
      <c r="C1085" s="46" t="str">
        <f>TRIM(SUBSTITUTE(A1085,C$1,C$2))</f>
        <v/>
      </c>
      <c r="D1085" s="46" t="str">
        <f>TRIM(SUBSTITUTE(B1085,D$1,D$2))</f>
        <v/>
      </c>
      <c r="E1085" s="46" t="str">
        <f t="shared" si="75"/>
        <v/>
      </c>
      <c r="F1085" s="46" t="str">
        <f t="shared" si="75"/>
        <v/>
      </c>
      <c r="G1085" s="46" t="str">
        <f t="shared" si="75"/>
        <v/>
      </c>
      <c r="H1085" s="46" t="str">
        <f>TRIM(SUBSTITUTE(E1085,H$1,H$2))</f>
        <v/>
      </c>
      <c r="I1085" s="48" t="str">
        <f>TRIM(SUBSTITUTE(H1085,I$1,I$2))</f>
        <v/>
      </c>
    </row>
    <row r="1086" spans="1:9" x14ac:dyDescent="0.3">
      <c r="A1086" s="49"/>
      <c r="B1086" s="46" t="str">
        <f t="shared" si="75"/>
        <v/>
      </c>
      <c r="C1086" s="46" t="str">
        <f>TRIM(SUBSTITUTE(A1086,C$1,C$2))</f>
        <v/>
      </c>
      <c r="D1086" s="46" t="str">
        <f>TRIM(SUBSTITUTE(B1086,D$1,D$2))</f>
        <v/>
      </c>
      <c r="E1086" s="46" t="str">
        <f t="shared" si="75"/>
        <v/>
      </c>
      <c r="F1086" s="46" t="str">
        <f t="shared" si="75"/>
        <v/>
      </c>
      <c r="G1086" s="46" t="str">
        <f t="shared" si="75"/>
        <v/>
      </c>
      <c r="H1086" s="46" t="str">
        <f>TRIM(SUBSTITUTE(E1086,H$1,H$2))</f>
        <v/>
      </c>
      <c r="I1086" s="48" t="str">
        <f>TRIM(SUBSTITUTE(H1086,I$1,I$2))</f>
        <v/>
      </c>
    </row>
    <row r="1087" spans="1:9" x14ac:dyDescent="0.3">
      <c r="A1087" s="49"/>
      <c r="B1087" s="46" t="str">
        <f t="shared" si="75"/>
        <v/>
      </c>
      <c r="C1087" s="46" t="str">
        <f>TRIM(SUBSTITUTE(A1087,C$1,C$2))</f>
        <v/>
      </c>
      <c r="D1087" s="46" t="str">
        <f>TRIM(SUBSTITUTE(B1087,D$1,D$2))</f>
        <v/>
      </c>
      <c r="E1087" s="46" t="str">
        <f t="shared" si="75"/>
        <v/>
      </c>
      <c r="F1087" s="46" t="str">
        <f t="shared" si="75"/>
        <v/>
      </c>
      <c r="G1087" s="46" t="str">
        <f t="shared" si="75"/>
        <v/>
      </c>
      <c r="H1087" s="46" t="str">
        <f>TRIM(SUBSTITUTE(E1087,H$1,H$2))</f>
        <v/>
      </c>
      <c r="I1087" s="48" t="str">
        <f>TRIM(SUBSTITUTE(H1087,I$1,I$2))</f>
        <v/>
      </c>
    </row>
    <row r="1088" spans="1:9" x14ac:dyDescent="0.3">
      <c r="A1088" s="49"/>
      <c r="B1088" s="46" t="str">
        <f t="shared" si="75"/>
        <v/>
      </c>
      <c r="C1088" s="46" t="str">
        <f>TRIM(SUBSTITUTE(A1088,C$1,C$2))</f>
        <v/>
      </c>
      <c r="D1088" s="46" t="str">
        <f>TRIM(SUBSTITUTE(B1088,D$1,D$2))</f>
        <v/>
      </c>
      <c r="E1088" s="46" t="str">
        <f t="shared" si="75"/>
        <v/>
      </c>
      <c r="F1088" s="46" t="str">
        <f t="shared" si="75"/>
        <v/>
      </c>
      <c r="G1088" s="46" t="str">
        <f t="shared" si="75"/>
        <v/>
      </c>
      <c r="H1088" s="46" t="str">
        <f>TRIM(SUBSTITUTE(E1088,H$1,H$2))</f>
        <v/>
      </c>
      <c r="I1088" s="48" t="str">
        <f>TRIM(SUBSTITUTE(H1088,I$1,I$2))</f>
        <v/>
      </c>
    </row>
    <row r="1089" spans="1:9" x14ac:dyDescent="0.3">
      <c r="A1089" s="49"/>
      <c r="B1089" s="46" t="str">
        <f t="shared" si="75"/>
        <v/>
      </c>
      <c r="C1089" s="46" t="str">
        <f>TRIM(SUBSTITUTE(A1089,C$1,C$2))</f>
        <v/>
      </c>
      <c r="D1089" s="46" t="str">
        <f>TRIM(SUBSTITUTE(B1089,D$1,D$2))</f>
        <v/>
      </c>
      <c r="E1089" s="46" t="str">
        <f t="shared" si="75"/>
        <v/>
      </c>
      <c r="F1089" s="46" t="str">
        <f t="shared" si="75"/>
        <v/>
      </c>
      <c r="G1089" s="46" t="str">
        <f t="shared" si="75"/>
        <v/>
      </c>
      <c r="H1089" s="46" t="str">
        <f>TRIM(SUBSTITUTE(E1089,H$1,H$2))</f>
        <v/>
      </c>
      <c r="I1089" s="48" t="str">
        <f>TRIM(SUBSTITUTE(H1089,I$1,I$2))</f>
        <v/>
      </c>
    </row>
    <row r="1090" spans="1:9" x14ac:dyDescent="0.3">
      <c r="A1090" s="49"/>
      <c r="B1090" s="46" t="str">
        <f t="shared" si="75"/>
        <v/>
      </c>
      <c r="C1090" s="46" t="str">
        <f>TRIM(SUBSTITUTE(A1090,C$1,C$2))</f>
        <v/>
      </c>
      <c r="D1090" s="46" t="str">
        <f>TRIM(SUBSTITUTE(B1090,D$1,D$2))</f>
        <v/>
      </c>
      <c r="E1090" s="46" t="str">
        <f t="shared" si="75"/>
        <v/>
      </c>
      <c r="F1090" s="46" t="str">
        <f t="shared" si="75"/>
        <v/>
      </c>
      <c r="G1090" s="46" t="str">
        <f t="shared" si="75"/>
        <v/>
      </c>
      <c r="H1090" s="46" t="str">
        <f>TRIM(SUBSTITUTE(E1090,H$1,H$2))</f>
        <v/>
      </c>
      <c r="I1090" s="48" t="str">
        <f>TRIM(SUBSTITUTE(H1090,I$1,I$2))</f>
        <v/>
      </c>
    </row>
    <row r="1091" spans="1:9" x14ac:dyDescent="0.3">
      <c r="A1091" s="49"/>
      <c r="B1091" s="46" t="str">
        <f t="shared" si="75"/>
        <v/>
      </c>
      <c r="C1091" s="46" t="str">
        <f>TRIM(SUBSTITUTE(A1091,C$1,C$2))</f>
        <v/>
      </c>
      <c r="D1091" s="46" t="str">
        <f>TRIM(SUBSTITUTE(B1091,D$1,D$2))</f>
        <v/>
      </c>
      <c r="E1091" s="46" t="str">
        <f t="shared" si="75"/>
        <v/>
      </c>
      <c r="F1091" s="46" t="str">
        <f t="shared" si="75"/>
        <v/>
      </c>
      <c r="G1091" s="46" t="str">
        <f t="shared" si="75"/>
        <v/>
      </c>
      <c r="H1091" s="46" t="str">
        <f>TRIM(SUBSTITUTE(E1091,H$1,H$2))</f>
        <v/>
      </c>
      <c r="I1091" s="48" t="str">
        <f>TRIM(SUBSTITUTE(H1091,I$1,I$2))</f>
        <v/>
      </c>
    </row>
    <row r="1092" spans="1:9" x14ac:dyDescent="0.3">
      <c r="A1092" s="49"/>
      <c r="B1092" s="46" t="str">
        <f t="shared" ref="B1092:G1107" si="76">TRIM(SUBSTITUTE(A1092,B$1,B$2))</f>
        <v/>
      </c>
      <c r="C1092" s="46" t="str">
        <f>TRIM(SUBSTITUTE(A1092,C$1,C$2))</f>
        <v/>
      </c>
      <c r="D1092" s="46" t="str">
        <f>TRIM(SUBSTITUTE(B1092,D$1,D$2))</f>
        <v/>
      </c>
      <c r="E1092" s="46" t="str">
        <f t="shared" si="76"/>
        <v/>
      </c>
      <c r="F1092" s="46" t="str">
        <f t="shared" si="76"/>
        <v/>
      </c>
      <c r="G1092" s="46" t="str">
        <f t="shared" si="76"/>
        <v/>
      </c>
      <c r="H1092" s="46" t="str">
        <f>TRIM(SUBSTITUTE(E1092,H$1,H$2))</f>
        <v/>
      </c>
      <c r="I1092" s="48" t="str">
        <f>TRIM(SUBSTITUTE(H1092,I$1,I$2))</f>
        <v/>
      </c>
    </row>
    <row r="1093" spans="1:9" x14ac:dyDescent="0.3">
      <c r="A1093" s="49"/>
      <c r="B1093" s="46" t="str">
        <f t="shared" si="76"/>
        <v/>
      </c>
      <c r="C1093" s="46" t="str">
        <f>TRIM(SUBSTITUTE(A1093,C$1,C$2))</f>
        <v/>
      </c>
      <c r="D1093" s="46" t="str">
        <f>TRIM(SUBSTITUTE(B1093,D$1,D$2))</f>
        <v/>
      </c>
      <c r="E1093" s="46" t="str">
        <f t="shared" si="76"/>
        <v/>
      </c>
      <c r="F1093" s="46" t="str">
        <f t="shared" si="76"/>
        <v/>
      </c>
      <c r="G1093" s="46" t="str">
        <f t="shared" si="76"/>
        <v/>
      </c>
      <c r="H1093" s="46" t="str">
        <f>TRIM(SUBSTITUTE(E1093,H$1,H$2))</f>
        <v/>
      </c>
      <c r="I1093" s="48" t="str">
        <f>TRIM(SUBSTITUTE(H1093,I$1,I$2))</f>
        <v/>
      </c>
    </row>
    <row r="1094" spans="1:9" x14ac:dyDescent="0.3">
      <c r="A1094" s="49"/>
      <c r="B1094" s="46" t="str">
        <f t="shared" si="76"/>
        <v/>
      </c>
      <c r="C1094" s="46" t="str">
        <f>TRIM(SUBSTITUTE(A1094,C$1,C$2))</f>
        <v/>
      </c>
      <c r="D1094" s="46" t="str">
        <f>TRIM(SUBSTITUTE(B1094,D$1,D$2))</f>
        <v/>
      </c>
      <c r="E1094" s="46" t="str">
        <f t="shared" si="76"/>
        <v/>
      </c>
      <c r="F1094" s="46" t="str">
        <f t="shared" si="76"/>
        <v/>
      </c>
      <c r="G1094" s="46" t="str">
        <f t="shared" si="76"/>
        <v/>
      </c>
      <c r="H1094" s="46" t="str">
        <f>TRIM(SUBSTITUTE(E1094,H$1,H$2))</f>
        <v/>
      </c>
      <c r="I1094" s="48" t="str">
        <f>TRIM(SUBSTITUTE(H1094,I$1,I$2))</f>
        <v/>
      </c>
    </row>
    <row r="1095" spans="1:9" x14ac:dyDescent="0.3">
      <c r="A1095" s="49"/>
      <c r="B1095" s="46" t="str">
        <f t="shared" si="76"/>
        <v/>
      </c>
      <c r="C1095" s="46" t="str">
        <f>TRIM(SUBSTITUTE(A1095,C$1,C$2))</f>
        <v/>
      </c>
      <c r="D1095" s="46" t="str">
        <f>TRIM(SUBSTITUTE(B1095,D$1,D$2))</f>
        <v/>
      </c>
      <c r="E1095" s="46" t="str">
        <f t="shared" si="76"/>
        <v/>
      </c>
      <c r="F1095" s="46" t="str">
        <f t="shared" si="76"/>
        <v/>
      </c>
      <c r="G1095" s="46" t="str">
        <f t="shared" si="76"/>
        <v/>
      </c>
      <c r="H1095" s="46" t="str">
        <f>TRIM(SUBSTITUTE(E1095,H$1,H$2))</f>
        <v/>
      </c>
      <c r="I1095" s="48" t="str">
        <f>TRIM(SUBSTITUTE(H1095,I$1,I$2))</f>
        <v/>
      </c>
    </row>
    <row r="1096" spans="1:9" x14ac:dyDescent="0.3">
      <c r="A1096" s="49"/>
      <c r="B1096" s="46" t="str">
        <f t="shared" si="76"/>
        <v/>
      </c>
      <c r="C1096" s="46" t="str">
        <f>TRIM(SUBSTITUTE(A1096,C$1,C$2))</f>
        <v/>
      </c>
      <c r="D1096" s="46" t="str">
        <f>TRIM(SUBSTITUTE(B1096,D$1,D$2))</f>
        <v/>
      </c>
      <c r="E1096" s="46" t="str">
        <f t="shared" si="76"/>
        <v/>
      </c>
      <c r="F1096" s="46" t="str">
        <f t="shared" si="76"/>
        <v/>
      </c>
      <c r="G1096" s="46" t="str">
        <f t="shared" si="76"/>
        <v/>
      </c>
      <c r="H1096" s="46" t="str">
        <f>TRIM(SUBSTITUTE(E1096,H$1,H$2))</f>
        <v/>
      </c>
      <c r="I1096" s="48" t="str">
        <f>TRIM(SUBSTITUTE(H1096,I$1,I$2))</f>
        <v/>
      </c>
    </row>
    <row r="1097" spans="1:9" x14ac:dyDescent="0.3">
      <c r="A1097" s="49"/>
      <c r="B1097" s="46" t="str">
        <f t="shared" si="76"/>
        <v/>
      </c>
      <c r="C1097" s="46" t="str">
        <f>TRIM(SUBSTITUTE(A1097,C$1,C$2))</f>
        <v/>
      </c>
      <c r="D1097" s="46" t="str">
        <f>TRIM(SUBSTITUTE(B1097,D$1,D$2))</f>
        <v/>
      </c>
      <c r="E1097" s="46" t="str">
        <f t="shared" si="76"/>
        <v/>
      </c>
      <c r="F1097" s="46" t="str">
        <f t="shared" si="76"/>
        <v/>
      </c>
      <c r="G1097" s="46" t="str">
        <f t="shared" si="76"/>
        <v/>
      </c>
      <c r="H1097" s="46" t="str">
        <f>TRIM(SUBSTITUTE(E1097,H$1,H$2))</f>
        <v/>
      </c>
      <c r="I1097" s="48" t="str">
        <f>TRIM(SUBSTITUTE(H1097,I$1,I$2))</f>
        <v/>
      </c>
    </row>
    <row r="1098" spans="1:9" x14ac:dyDescent="0.3">
      <c r="A1098" s="49"/>
      <c r="B1098" s="46" t="str">
        <f t="shared" si="76"/>
        <v/>
      </c>
      <c r="C1098" s="46" t="str">
        <f>TRIM(SUBSTITUTE(A1098,C$1,C$2))</f>
        <v/>
      </c>
      <c r="D1098" s="46" t="str">
        <f>TRIM(SUBSTITUTE(B1098,D$1,D$2))</f>
        <v/>
      </c>
      <c r="E1098" s="46" t="str">
        <f t="shared" si="76"/>
        <v/>
      </c>
      <c r="F1098" s="46" t="str">
        <f t="shared" si="76"/>
        <v/>
      </c>
      <c r="G1098" s="46" t="str">
        <f t="shared" si="76"/>
        <v/>
      </c>
      <c r="H1098" s="46" t="str">
        <f>TRIM(SUBSTITUTE(E1098,H$1,H$2))</f>
        <v/>
      </c>
      <c r="I1098" s="48" t="str">
        <f>TRIM(SUBSTITUTE(H1098,I$1,I$2))</f>
        <v/>
      </c>
    </row>
    <row r="1099" spans="1:9" x14ac:dyDescent="0.3">
      <c r="A1099" s="49"/>
      <c r="B1099" s="46" t="str">
        <f t="shared" si="76"/>
        <v/>
      </c>
      <c r="C1099" s="46" t="str">
        <f>TRIM(SUBSTITUTE(A1099,C$1,C$2))</f>
        <v/>
      </c>
      <c r="D1099" s="46" t="str">
        <f>TRIM(SUBSTITUTE(B1099,D$1,D$2))</f>
        <v/>
      </c>
      <c r="E1099" s="46" t="str">
        <f t="shared" si="76"/>
        <v/>
      </c>
      <c r="F1099" s="46" t="str">
        <f t="shared" si="76"/>
        <v/>
      </c>
      <c r="G1099" s="46" t="str">
        <f t="shared" si="76"/>
        <v/>
      </c>
      <c r="H1099" s="46" t="str">
        <f>TRIM(SUBSTITUTE(E1099,H$1,H$2))</f>
        <v/>
      </c>
      <c r="I1099" s="48" t="str">
        <f>TRIM(SUBSTITUTE(H1099,I$1,I$2))</f>
        <v/>
      </c>
    </row>
    <row r="1100" spans="1:9" x14ac:dyDescent="0.3">
      <c r="A1100" s="49"/>
      <c r="B1100" s="46" t="str">
        <f t="shared" si="76"/>
        <v/>
      </c>
      <c r="C1100" s="46" t="str">
        <f>TRIM(SUBSTITUTE(A1100,C$1,C$2))</f>
        <v/>
      </c>
      <c r="D1100" s="46" t="str">
        <f>TRIM(SUBSTITUTE(B1100,D$1,D$2))</f>
        <v/>
      </c>
      <c r="E1100" s="46" t="str">
        <f t="shared" si="76"/>
        <v/>
      </c>
      <c r="F1100" s="46" t="str">
        <f t="shared" si="76"/>
        <v/>
      </c>
      <c r="G1100" s="46" t="str">
        <f t="shared" si="76"/>
        <v/>
      </c>
      <c r="H1100" s="46" t="str">
        <f>TRIM(SUBSTITUTE(E1100,H$1,H$2))</f>
        <v/>
      </c>
      <c r="I1100" s="48" t="str">
        <f>TRIM(SUBSTITUTE(H1100,I$1,I$2))</f>
        <v/>
      </c>
    </row>
    <row r="1101" spans="1:9" x14ac:dyDescent="0.3">
      <c r="A1101" s="49"/>
      <c r="B1101" s="46" t="str">
        <f t="shared" si="76"/>
        <v/>
      </c>
      <c r="C1101" s="46" t="str">
        <f>TRIM(SUBSTITUTE(A1101,C$1,C$2))</f>
        <v/>
      </c>
      <c r="D1101" s="46" t="str">
        <f>TRIM(SUBSTITUTE(B1101,D$1,D$2))</f>
        <v/>
      </c>
      <c r="E1101" s="46" t="str">
        <f t="shared" si="76"/>
        <v/>
      </c>
      <c r="F1101" s="46" t="str">
        <f t="shared" si="76"/>
        <v/>
      </c>
      <c r="G1101" s="46" t="str">
        <f t="shared" si="76"/>
        <v/>
      </c>
      <c r="H1101" s="46" t="str">
        <f>TRIM(SUBSTITUTE(E1101,H$1,H$2))</f>
        <v/>
      </c>
      <c r="I1101" s="48" t="str">
        <f>TRIM(SUBSTITUTE(H1101,I$1,I$2))</f>
        <v/>
      </c>
    </row>
    <row r="1102" spans="1:9" x14ac:dyDescent="0.3">
      <c r="A1102" s="49"/>
      <c r="B1102" s="46" t="str">
        <f t="shared" si="76"/>
        <v/>
      </c>
      <c r="C1102" s="46" t="str">
        <f>TRIM(SUBSTITUTE(A1102,C$1,C$2))</f>
        <v/>
      </c>
      <c r="D1102" s="46" t="str">
        <f>TRIM(SUBSTITUTE(B1102,D$1,D$2))</f>
        <v/>
      </c>
      <c r="E1102" s="46" t="str">
        <f t="shared" si="76"/>
        <v/>
      </c>
      <c r="F1102" s="46" t="str">
        <f t="shared" si="76"/>
        <v/>
      </c>
      <c r="G1102" s="46" t="str">
        <f t="shared" si="76"/>
        <v/>
      </c>
      <c r="H1102" s="46" t="str">
        <f>TRIM(SUBSTITUTE(E1102,H$1,H$2))</f>
        <v/>
      </c>
      <c r="I1102" s="48" t="str">
        <f>TRIM(SUBSTITUTE(H1102,I$1,I$2))</f>
        <v/>
      </c>
    </row>
    <row r="1103" spans="1:9" x14ac:dyDescent="0.3">
      <c r="A1103" s="49"/>
      <c r="B1103" s="46" t="str">
        <f t="shared" si="76"/>
        <v/>
      </c>
      <c r="C1103" s="46" t="str">
        <f>TRIM(SUBSTITUTE(A1103,C$1,C$2))</f>
        <v/>
      </c>
      <c r="D1103" s="46" t="str">
        <f>TRIM(SUBSTITUTE(B1103,D$1,D$2))</f>
        <v/>
      </c>
      <c r="E1103" s="46" t="str">
        <f t="shared" si="76"/>
        <v/>
      </c>
      <c r="F1103" s="46" t="str">
        <f t="shared" si="76"/>
        <v/>
      </c>
      <c r="G1103" s="46" t="str">
        <f t="shared" si="76"/>
        <v/>
      </c>
      <c r="H1103" s="46" t="str">
        <f>TRIM(SUBSTITUTE(E1103,H$1,H$2))</f>
        <v/>
      </c>
      <c r="I1103" s="48" t="str">
        <f>TRIM(SUBSTITUTE(H1103,I$1,I$2))</f>
        <v/>
      </c>
    </row>
    <row r="1104" spans="1:9" x14ac:dyDescent="0.3">
      <c r="A1104" s="49"/>
      <c r="B1104" s="46" t="str">
        <f t="shared" si="76"/>
        <v/>
      </c>
      <c r="C1104" s="46" t="str">
        <f>TRIM(SUBSTITUTE(A1104,C$1,C$2))</f>
        <v/>
      </c>
      <c r="D1104" s="46" t="str">
        <f>TRIM(SUBSTITUTE(B1104,D$1,D$2))</f>
        <v/>
      </c>
      <c r="E1104" s="46" t="str">
        <f t="shared" si="76"/>
        <v/>
      </c>
      <c r="F1104" s="46" t="str">
        <f t="shared" si="76"/>
        <v/>
      </c>
      <c r="G1104" s="46" t="str">
        <f t="shared" si="76"/>
        <v/>
      </c>
      <c r="H1104" s="46" t="str">
        <f>TRIM(SUBSTITUTE(E1104,H$1,H$2))</f>
        <v/>
      </c>
      <c r="I1104" s="48" t="str">
        <f>TRIM(SUBSTITUTE(H1104,I$1,I$2))</f>
        <v/>
      </c>
    </row>
    <row r="1105" spans="1:9" x14ac:dyDescent="0.3">
      <c r="A1105" s="49"/>
      <c r="B1105" s="46" t="str">
        <f t="shared" si="76"/>
        <v/>
      </c>
      <c r="C1105" s="46" t="str">
        <f>TRIM(SUBSTITUTE(A1105,C$1,C$2))</f>
        <v/>
      </c>
      <c r="D1105" s="46" t="str">
        <f>TRIM(SUBSTITUTE(B1105,D$1,D$2))</f>
        <v/>
      </c>
      <c r="E1105" s="46" t="str">
        <f t="shared" si="76"/>
        <v/>
      </c>
      <c r="F1105" s="46" t="str">
        <f t="shared" si="76"/>
        <v/>
      </c>
      <c r="G1105" s="46" t="str">
        <f t="shared" si="76"/>
        <v/>
      </c>
      <c r="H1105" s="46" t="str">
        <f>TRIM(SUBSTITUTE(E1105,H$1,H$2))</f>
        <v/>
      </c>
      <c r="I1105" s="48" t="str">
        <f>TRIM(SUBSTITUTE(H1105,I$1,I$2))</f>
        <v/>
      </c>
    </row>
    <row r="1106" spans="1:9" x14ac:dyDescent="0.3">
      <c r="A1106" s="49"/>
      <c r="B1106" s="46" t="str">
        <f t="shared" si="76"/>
        <v/>
      </c>
      <c r="C1106" s="46" t="str">
        <f>TRIM(SUBSTITUTE(A1106,C$1,C$2))</f>
        <v/>
      </c>
      <c r="D1106" s="46" t="str">
        <f>TRIM(SUBSTITUTE(B1106,D$1,D$2))</f>
        <v/>
      </c>
      <c r="E1106" s="46" t="str">
        <f t="shared" si="76"/>
        <v/>
      </c>
      <c r="F1106" s="46" t="str">
        <f t="shared" si="76"/>
        <v/>
      </c>
      <c r="G1106" s="46" t="str">
        <f t="shared" si="76"/>
        <v/>
      </c>
      <c r="H1106" s="46" t="str">
        <f>TRIM(SUBSTITUTE(E1106,H$1,H$2))</f>
        <v/>
      </c>
      <c r="I1106" s="48" t="str">
        <f>TRIM(SUBSTITUTE(H1106,I$1,I$2))</f>
        <v/>
      </c>
    </row>
    <row r="1107" spans="1:9" x14ac:dyDescent="0.3">
      <c r="A1107" s="49"/>
      <c r="B1107" s="46" t="str">
        <f t="shared" si="76"/>
        <v/>
      </c>
      <c r="C1107" s="46" t="str">
        <f>TRIM(SUBSTITUTE(A1107,C$1,C$2))</f>
        <v/>
      </c>
      <c r="D1107" s="46" t="str">
        <f>TRIM(SUBSTITUTE(B1107,D$1,D$2))</f>
        <v/>
      </c>
      <c r="E1107" s="46" t="str">
        <f t="shared" si="76"/>
        <v/>
      </c>
      <c r="F1107" s="46" t="str">
        <f t="shared" si="76"/>
        <v/>
      </c>
      <c r="G1107" s="46" t="str">
        <f t="shared" si="76"/>
        <v/>
      </c>
      <c r="H1107" s="46" t="str">
        <f>TRIM(SUBSTITUTE(E1107,H$1,H$2))</f>
        <v/>
      </c>
      <c r="I1107" s="48" t="str">
        <f>TRIM(SUBSTITUTE(H1107,I$1,I$2))</f>
        <v/>
      </c>
    </row>
    <row r="1108" spans="1:9" x14ac:dyDescent="0.3">
      <c r="A1108" s="49"/>
      <c r="B1108" s="46" t="str">
        <f t="shared" ref="B1108:G1123" si="77">TRIM(SUBSTITUTE(A1108,B$1,B$2))</f>
        <v/>
      </c>
      <c r="C1108" s="46" t="str">
        <f>TRIM(SUBSTITUTE(A1108,C$1,C$2))</f>
        <v/>
      </c>
      <c r="D1108" s="46" t="str">
        <f>TRIM(SUBSTITUTE(B1108,D$1,D$2))</f>
        <v/>
      </c>
      <c r="E1108" s="46" t="str">
        <f t="shared" si="77"/>
        <v/>
      </c>
      <c r="F1108" s="46" t="str">
        <f t="shared" si="77"/>
        <v/>
      </c>
      <c r="G1108" s="46" t="str">
        <f t="shared" si="77"/>
        <v/>
      </c>
      <c r="H1108" s="46" t="str">
        <f>TRIM(SUBSTITUTE(E1108,H$1,H$2))</f>
        <v/>
      </c>
      <c r="I1108" s="48" t="str">
        <f>TRIM(SUBSTITUTE(H1108,I$1,I$2))</f>
        <v/>
      </c>
    </row>
    <row r="1109" spans="1:9" x14ac:dyDescent="0.3">
      <c r="A1109" s="49"/>
      <c r="B1109" s="46" t="str">
        <f t="shared" si="77"/>
        <v/>
      </c>
      <c r="C1109" s="46" t="str">
        <f>TRIM(SUBSTITUTE(A1109,C$1,C$2))</f>
        <v/>
      </c>
      <c r="D1109" s="46" t="str">
        <f>TRIM(SUBSTITUTE(B1109,D$1,D$2))</f>
        <v/>
      </c>
      <c r="E1109" s="46" t="str">
        <f t="shared" si="77"/>
        <v/>
      </c>
      <c r="F1109" s="46" t="str">
        <f t="shared" si="77"/>
        <v/>
      </c>
      <c r="G1109" s="46" t="str">
        <f t="shared" si="77"/>
        <v/>
      </c>
      <c r="H1109" s="46" t="str">
        <f>TRIM(SUBSTITUTE(E1109,H$1,H$2))</f>
        <v/>
      </c>
      <c r="I1109" s="48" t="str">
        <f>TRIM(SUBSTITUTE(H1109,I$1,I$2))</f>
        <v/>
      </c>
    </row>
    <row r="1110" spans="1:9" x14ac:dyDescent="0.3">
      <c r="A1110" s="49"/>
      <c r="B1110" s="46" t="str">
        <f t="shared" si="77"/>
        <v/>
      </c>
      <c r="C1110" s="46" t="str">
        <f>TRIM(SUBSTITUTE(A1110,C$1,C$2))</f>
        <v/>
      </c>
      <c r="D1110" s="46" t="str">
        <f>TRIM(SUBSTITUTE(B1110,D$1,D$2))</f>
        <v/>
      </c>
      <c r="E1110" s="46" t="str">
        <f t="shared" si="77"/>
        <v/>
      </c>
      <c r="F1110" s="46" t="str">
        <f t="shared" si="77"/>
        <v/>
      </c>
      <c r="G1110" s="46" t="str">
        <f t="shared" si="77"/>
        <v/>
      </c>
      <c r="H1110" s="46" t="str">
        <f>TRIM(SUBSTITUTE(E1110,H$1,H$2))</f>
        <v/>
      </c>
      <c r="I1110" s="48" t="str">
        <f>TRIM(SUBSTITUTE(H1110,I$1,I$2))</f>
        <v/>
      </c>
    </row>
    <row r="1111" spans="1:9" x14ac:dyDescent="0.3">
      <c r="A1111" s="49"/>
      <c r="B1111" s="46" t="str">
        <f t="shared" si="77"/>
        <v/>
      </c>
      <c r="C1111" s="46" t="str">
        <f>TRIM(SUBSTITUTE(A1111,C$1,C$2))</f>
        <v/>
      </c>
      <c r="D1111" s="46" t="str">
        <f>TRIM(SUBSTITUTE(B1111,D$1,D$2))</f>
        <v/>
      </c>
      <c r="E1111" s="46" t="str">
        <f t="shared" si="77"/>
        <v/>
      </c>
      <c r="F1111" s="46" t="str">
        <f t="shared" si="77"/>
        <v/>
      </c>
      <c r="G1111" s="46" t="str">
        <f t="shared" si="77"/>
        <v/>
      </c>
      <c r="H1111" s="46" t="str">
        <f>TRIM(SUBSTITUTE(E1111,H$1,H$2))</f>
        <v/>
      </c>
      <c r="I1111" s="48" t="str">
        <f>TRIM(SUBSTITUTE(H1111,I$1,I$2))</f>
        <v/>
      </c>
    </row>
    <row r="1112" spans="1:9" x14ac:dyDescent="0.3">
      <c r="A1112" s="49"/>
      <c r="B1112" s="46" t="str">
        <f t="shared" si="77"/>
        <v/>
      </c>
      <c r="C1112" s="46" t="str">
        <f>TRIM(SUBSTITUTE(A1112,C$1,C$2))</f>
        <v/>
      </c>
      <c r="D1112" s="46" t="str">
        <f>TRIM(SUBSTITUTE(B1112,D$1,D$2))</f>
        <v/>
      </c>
      <c r="E1112" s="46" t="str">
        <f t="shared" si="77"/>
        <v/>
      </c>
      <c r="F1112" s="46" t="str">
        <f t="shared" si="77"/>
        <v/>
      </c>
      <c r="G1112" s="46" t="str">
        <f t="shared" si="77"/>
        <v/>
      </c>
      <c r="H1112" s="46" t="str">
        <f>TRIM(SUBSTITUTE(E1112,H$1,H$2))</f>
        <v/>
      </c>
      <c r="I1112" s="48" t="str">
        <f>TRIM(SUBSTITUTE(H1112,I$1,I$2))</f>
        <v/>
      </c>
    </row>
    <row r="1113" spans="1:9" x14ac:dyDescent="0.3">
      <c r="A1113" s="49"/>
      <c r="B1113" s="46" t="str">
        <f t="shared" si="77"/>
        <v/>
      </c>
      <c r="C1113" s="46" t="str">
        <f>TRIM(SUBSTITUTE(A1113,C$1,C$2))</f>
        <v/>
      </c>
      <c r="D1113" s="46" t="str">
        <f>TRIM(SUBSTITUTE(B1113,D$1,D$2))</f>
        <v/>
      </c>
      <c r="E1113" s="46" t="str">
        <f t="shared" si="77"/>
        <v/>
      </c>
      <c r="F1113" s="46" t="str">
        <f t="shared" si="77"/>
        <v/>
      </c>
      <c r="G1113" s="46" t="str">
        <f t="shared" si="77"/>
        <v/>
      </c>
      <c r="H1113" s="46" t="str">
        <f>TRIM(SUBSTITUTE(E1113,H$1,H$2))</f>
        <v/>
      </c>
      <c r="I1113" s="48" t="str">
        <f>TRIM(SUBSTITUTE(H1113,I$1,I$2))</f>
        <v/>
      </c>
    </row>
    <row r="1114" spans="1:9" x14ac:dyDescent="0.3">
      <c r="A1114" s="49"/>
      <c r="B1114" s="46" t="str">
        <f t="shared" si="77"/>
        <v/>
      </c>
      <c r="C1114" s="46" t="str">
        <f>TRIM(SUBSTITUTE(A1114,C$1,C$2))</f>
        <v/>
      </c>
      <c r="D1114" s="46" t="str">
        <f>TRIM(SUBSTITUTE(B1114,D$1,D$2))</f>
        <v/>
      </c>
      <c r="E1114" s="46" t="str">
        <f t="shared" si="77"/>
        <v/>
      </c>
      <c r="F1114" s="46" t="str">
        <f t="shared" si="77"/>
        <v/>
      </c>
      <c r="G1114" s="46" t="str">
        <f t="shared" si="77"/>
        <v/>
      </c>
      <c r="H1114" s="46" t="str">
        <f>TRIM(SUBSTITUTE(E1114,H$1,H$2))</f>
        <v/>
      </c>
      <c r="I1114" s="48" t="str">
        <f>TRIM(SUBSTITUTE(H1114,I$1,I$2))</f>
        <v/>
      </c>
    </row>
    <row r="1115" spans="1:9" x14ac:dyDescent="0.3">
      <c r="A1115" s="49"/>
      <c r="B1115" s="46" t="str">
        <f t="shared" si="77"/>
        <v/>
      </c>
      <c r="C1115" s="46" t="str">
        <f>TRIM(SUBSTITUTE(A1115,C$1,C$2))</f>
        <v/>
      </c>
      <c r="D1115" s="46" t="str">
        <f>TRIM(SUBSTITUTE(B1115,D$1,D$2))</f>
        <v/>
      </c>
      <c r="E1115" s="46" t="str">
        <f t="shared" si="77"/>
        <v/>
      </c>
      <c r="F1115" s="46" t="str">
        <f t="shared" si="77"/>
        <v/>
      </c>
      <c r="G1115" s="46" t="str">
        <f t="shared" si="77"/>
        <v/>
      </c>
      <c r="H1115" s="46" t="str">
        <f>TRIM(SUBSTITUTE(E1115,H$1,H$2))</f>
        <v/>
      </c>
      <c r="I1115" s="48" t="str">
        <f>TRIM(SUBSTITUTE(H1115,I$1,I$2))</f>
        <v/>
      </c>
    </row>
    <row r="1116" spans="1:9" x14ac:dyDescent="0.3">
      <c r="A1116" s="49"/>
      <c r="B1116" s="46" t="str">
        <f t="shared" si="77"/>
        <v/>
      </c>
      <c r="C1116" s="46" t="str">
        <f>TRIM(SUBSTITUTE(A1116,C$1,C$2))</f>
        <v/>
      </c>
      <c r="D1116" s="46" t="str">
        <f>TRIM(SUBSTITUTE(B1116,D$1,D$2))</f>
        <v/>
      </c>
      <c r="E1116" s="46" t="str">
        <f t="shared" si="77"/>
        <v/>
      </c>
      <c r="F1116" s="46" t="str">
        <f t="shared" si="77"/>
        <v/>
      </c>
      <c r="G1116" s="46" t="str">
        <f t="shared" si="77"/>
        <v/>
      </c>
      <c r="H1116" s="46" t="str">
        <f>TRIM(SUBSTITUTE(E1116,H$1,H$2))</f>
        <v/>
      </c>
      <c r="I1116" s="48" t="str">
        <f>TRIM(SUBSTITUTE(H1116,I$1,I$2))</f>
        <v/>
      </c>
    </row>
    <row r="1117" spans="1:9" x14ac:dyDescent="0.3">
      <c r="A1117" s="49"/>
      <c r="B1117" s="46" t="str">
        <f t="shared" si="77"/>
        <v/>
      </c>
      <c r="C1117" s="46" t="str">
        <f>TRIM(SUBSTITUTE(A1117,C$1,C$2))</f>
        <v/>
      </c>
      <c r="D1117" s="46" t="str">
        <f>TRIM(SUBSTITUTE(B1117,D$1,D$2))</f>
        <v/>
      </c>
      <c r="E1117" s="46" t="str">
        <f t="shared" si="77"/>
        <v/>
      </c>
      <c r="F1117" s="46" t="str">
        <f t="shared" si="77"/>
        <v/>
      </c>
      <c r="G1117" s="46" t="str">
        <f t="shared" si="77"/>
        <v/>
      </c>
      <c r="H1117" s="46" t="str">
        <f>TRIM(SUBSTITUTE(E1117,H$1,H$2))</f>
        <v/>
      </c>
      <c r="I1117" s="48" t="str">
        <f>TRIM(SUBSTITUTE(H1117,I$1,I$2))</f>
        <v/>
      </c>
    </row>
    <row r="1118" spans="1:9" x14ac:dyDescent="0.3">
      <c r="A1118" s="49"/>
      <c r="B1118" s="46" t="str">
        <f t="shared" si="77"/>
        <v/>
      </c>
      <c r="C1118" s="46" t="str">
        <f>TRIM(SUBSTITUTE(A1118,C$1,C$2))</f>
        <v/>
      </c>
      <c r="D1118" s="46" t="str">
        <f>TRIM(SUBSTITUTE(B1118,D$1,D$2))</f>
        <v/>
      </c>
      <c r="E1118" s="46" t="str">
        <f t="shared" si="77"/>
        <v/>
      </c>
      <c r="F1118" s="46" t="str">
        <f t="shared" si="77"/>
        <v/>
      </c>
      <c r="G1118" s="46" t="str">
        <f t="shared" si="77"/>
        <v/>
      </c>
      <c r="H1118" s="46" t="str">
        <f>TRIM(SUBSTITUTE(E1118,H$1,H$2))</f>
        <v/>
      </c>
      <c r="I1118" s="48" t="str">
        <f>TRIM(SUBSTITUTE(H1118,I$1,I$2))</f>
        <v/>
      </c>
    </row>
    <row r="1119" spans="1:9" x14ac:dyDescent="0.3">
      <c r="A1119" s="49"/>
      <c r="B1119" s="46" t="str">
        <f t="shared" si="77"/>
        <v/>
      </c>
      <c r="C1119" s="46" t="str">
        <f>TRIM(SUBSTITUTE(A1119,C$1,C$2))</f>
        <v/>
      </c>
      <c r="D1119" s="46" t="str">
        <f>TRIM(SUBSTITUTE(B1119,D$1,D$2))</f>
        <v/>
      </c>
      <c r="E1119" s="46" t="str">
        <f t="shared" si="77"/>
        <v/>
      </c>
      <c r="F1119" s="46" t="str">
        <f t="shared" si="77"/>
        <v/>
      </c>
      <c r="G1119" s="46" t="str">
        <f t="shared" si="77"/>
        <v/>
      </c>
      <c r="H1119" s="46" t="str">
        <f>TRIM(SUBSTITUTE(E1119,H$1,H$2))</f>
        <v/>
      </c>
      <c r="I1119" s="48" t="str">
        <f>TRIM(SUBSTITUTE(H1119,I$1,I$2))</f>
        <v/>
      </c>
    </row>
    <row r="1120" spans="1:9" x14ac:dyDescent="0.3">
      <c r="A1120" s="49"/>
      <c r="B1120" s="46" t="str">
        <f t="shared" si="77"/>
        <v/>
      </c>
      <c r="C1120" s="46" t="str">
        <f>TRIM(SUBSTITUTE(A1120,C$1,C$2))</f>
        <v/>
      </c>
      <c r="D1120" s="46" t="str">
        <f>TRIM(SUBSTITUTE(B1120,D$1,D$2))</f>
        <v/>
      </c>
      <c r="E1120" s="46" t="str">
        <f t="shared" si="77"/>
        <v/>
      </c>
      <c r="F1120" s="46" t="str">
        <f t="shared" si="77"/>
        <v/>
      </c>
      <c r="G1120" s="46" t="str">
        <f t="shared" si="77"/>
        <v/>
      </c>
      <c r="H1120" s="46" t="str">
        <f>TRIM(SUBSTITUTE(E1120,H$1,H$2))</f>
        <v/>
      </c>
      <c r="I1120" s="48" t="str">
        <f>TRIM(SUBSTITUTE(H1120,I$1,I$2))</f>
        <v/>
      </c>
    </row>
    <row r="1121" spans="1:9" x14ac:dyDescent="0.3">
      <c r="A1121" s="49"/>
      <c r="B1121" s="46" t="str">
        <f t="shared" si="77"/>
        <v/>
      </c>
      <c r="C1121" s="46" t="str">
        <f>TRIM(SUBSTITUTE(A1121,C$1,C$2))</f>
        <v/>
      </c>
      <c r="D1121" s="46" t="str">
        <f>TRIM(SUBSTITUTE(B1121,D$1,D$2))</f>
        <v/>
      </c>
      <c r="E1121" s="46" t="str">
        <f t="shared" si="77"/>
        <v/>
      </c>
      <c r="F1121" s="46" t="str">
        <f t="shared" si="77"/>
        <v/>
      </c>
      <c r="G1121" s="46" t="str">
        <f t="shared" si="77"/>
        <v/>
      </c>
      <c r="H1121" s="46" t="str">
        <f>TRIM(SUBSTITUTE(E1121,H$1,H$2))</f>
        <v/>
      </c>
      <c r="I1121" s="48" t="str">
        <f>TRIM(SUBSTITUTE(H1121,I$1,I$2))</f>
        <v/>
      </c>
    </row>
    <row r="1122" spans="1:9" x14ac:dyDescent="0.3">
      <c r="A1122" s="49"/>
      <c r="B1122" s="46" t="str">
        <f t="shared" si="77"/>
        <v/>
      </c>
      <c r="C1122" s="46" t="str">
        <f>TRIM(SUBSTITUTE(A1122,C$1,C$2))</f>
        <v/>
      </c>
      <c r="D1122" s="46" t="str">
        <f>TRIM(SUBSTITUTE(B1122,D$1,D$2))</f>
        <v/>
      </c>
      <c r="E1122" s="46" t="str">
        <f t="shared" si="77"/>
        <v/>
      </c>
      <c r="F1122" s="46" t="str">
        <f t="shared" si="77"/>
        <v/>
      </c>
      <c r="G1122" s="46" t="str">
        <f t="shared" si="77"/>
        <v/>
      </c>
      <c r="H1122" s="46" t="str">
        <f>TRIM(SUBSTITUTE(E1122,H$1,H$2))</f>
        <v/>
      </c>
      <c r="I1122" s="48" t="str">
        <f>TRIM(SUBSTITUTE(H1122,I$1,I$2))</f>
        <v/>
      </c>
    </row>
    <row r="1123" spans="1:9" x14ac:dyDescent="0.3">
      <c r="A1123" s="49"/>
      <c r="B1123" s="46" t="str">
        <f t="shared" si="77"/>
        <v/>
      </c>
      <c r="C1123" s="46" t="str">
        <f>TRIM(SUBSTITUTE(A1123,C$1,C$2))</f>
        <v/>
      </c>
      <c r="D1123" s="46" t="str">
        <f>TRIM(SUBSTITUTE(B1123,D$1,D$2))</f>
        <v/>
      </c>
      <c r="E1123" s="46" t="str">
        <f t="shared" si="77"/>
        <v/>
      </c>
      <c r="F1123" s="46" t="str">
        <f t="shared" si="77"/>
        <v/>
      </c>
      <c r="G1123" s="46" t="str">
        <f t="shared" si="77"/>
        <v/>
      </c>
      <c r="H1123" s="46" t="str">
        <f>TRIM(SUBSTITUTE(E1123,H$1,H$2))</f>
        <v/>
      </c>
      <c r="I1123" s="48" t="str">
        <f>TRIM(SUBSTITUTE(H1123,I$1,I$2))</f>
        <v/>
      </c>
    </row>
    <row r="1124" spans="1:9" x14ac:dyDescent="0.3">
      <c r="A1124" s="49"/>
      <c r="B1124" s="46" t="str">
        <f t="shared" ref="B1124:G1139" si="78">TRIM(SUBSTITUTE(A1124,B$1,B$2))</f>
        <v/>
      </c>
      <c r="C1124" s="46" t="str">
        <f>TRIM(SUBSTITUTE(A1124,C$1,C$2))</f>
        <v/>
      </c>
      <c r="D1124" s="46" t="str">
        <f>TRIM(SUBSTITUTE(B1124,D$1,D$2))</f>
        <v/>
      </c>
      <c r="E1124" s="46" t="str">
        <f t="shared" si="78"/>
        <v/>
      </c>
      <c r="F1124" s="46" t="str">
        <f t="shared" si="78"/>
        <v/>
      </c>
      <c r="G1124" s="46" t="str">
        <f t="shared" si="78"/>
        <v/>
      </c>
      <c r="H1124" s="46" t="str">
        <f>TRIM(SUBSTITUTE(E1124,H$1,H$2))</f>
        <v/>
      </c>
      <c r="I1124" s="48" t="str">
        <f>TRIM(SUBSTITUTE(H1124,I$1,I$2))</f>
        <v/>
      </c>
    </row>
    <row r="1125" spans="1:9" x14ac:dyDescent="0.3">
      <c r="A1125" s="49"/>
      <c r="B1125" s="46" t="str">
        <f t="shared" si="78"/>
        <v/>
      </c>
      <c r="C1125" s="46" t="str">
        <f>TRIM(SUBSTITUTE(A1125,C$1,C$2))</f>
        <v/>
      </c>
      <c r="D1125" s="46" t="str">
        <f>TRIM(SUBSTITUTE(B1125,D$1,D$2))</f>
        <v/>
      </c>
      <c r="E1125" s="46" t="str">
        <f t="shared" si="78"/>
        <v/>
      </c>
      <c r="F1125" s="46" t="str">
        <f t="shared" si="78"/>
        <v/>
      </c>
      <c r="G1125" s="46" t="str">
        <f t="shared" si="78"/>
        <v/>
      </c>
      <c r="H1125" s="46" t="str">
        <f>TRIM(SUBSTITUTE(E1125,H$1,H$2))</f>
        <v/>
      </c>
      <c r="I1125" s="48" t="str">
        <f>TRIM(SUBSTITUTE(H1125,I$1,I$2))</f>
        <v/>
      </c>
    </row>
    <row r="1126" spans="1:9" x14ac:dyDescent="0.3">
      <c r="A1126" s="49"/>
      <c r="B1126" s="46" t="str">
        <f t="shared" si="78"/>
        <v/>
      </c>
      <c r="C1126" s="46" t="str">
        <f>TRIM(SUBSTITUTE(A1126,C$1,C$2))</f>
        <v/>
      </c>
      <c r="D1126" s="46" t="str">
        <f>TRIM(SUBSTITUTE(B1126,D$1,D$2))</f>
        <v/>
      </c>
      <c r="E1126" s="46" t="str">
        <f t="shared" si="78"/>
        <v/>
      </c>
      <c r="F1126" s="46" t="str">
        <f t="shared" si="78"/>
        <v/>
      </c>
      <c r="G1126" s="46" t="str">
        <f t="shared" si="78"/>
        <v/>
      </c>
      <c r="H1126" s="46" t="str">
        <f>TRIM(SUBSTITUTE(E1126,H$1,H$2))</f>
        <v/>
      </c>
      <c r="I1126" s="48" t="str">
        <f>TRIM(SUBSTITUTE(H1126,I$1,I$2))</f>
        <v/>
      </c>
    </row>
    <row r="1127" spans="1:9" x14ac:dyDescent="0.3">
      <c r="A1127" s="49"/>
      <c r="B1127" s="46" t="str">
        <f t="shared" si="78"/>
        <v/>
      </c>
      <c r="C1127" s="46" t="str">
        <f>TRIM(SUBSTITUTE(A1127,C$1,C$2))</f>
        <v/>
      </c>
      <c r="D1127" s="46" t="str">
        <f>TRIM(SUBSTITUTE(B1127,D$1,D$2))</f>
        <v/>
      </c>
      <c r="E1127" s="46" t="str">
        <f t="shared" si="78"/>
        <v/>
      </c>
      <c r="F1127" s="46" t="str">
        <f t="shared" si="78"/>
        <v/>
      </c>
      <c r="G1127" s="46" t="str">
        <f t="shared" si="78"/>
        <v/>
      </c>
      <c r="H1127" s="46" t="str">
        <f>TRIM(SUBSTITUTE(E1127,H$1,H$2))</f>
        <v/>
      </c>
      <c r="I1127" s="48" t="str">
        <f>TRIM(SUBSTITUTE(H1127,I$1,I$2))</f>
        <v/>
      </c>
    </row>
    <row r="1128" spans="1:9" x14ac:dyDescent="0.3">
      <c r="A1128" s="49"/>
      <c r="B1128" s="46" t="str">
        <f t="shared" si="78"/>
        <v/>
      </c>
      <c r="C1128" s="46" t="str">
        <f>TRIM(SUBSTITUTE(A1128,C$1,C$2))</f>
        <v/>
      </c>
      <c r="D1128" s="46" t="str">
        <f>TRIM(SUBSTITUTE(B1128,D$1,D$2))</f>
        <v/>
      </c>
      <c r="E1128" s="46" t="str">
        <f t="shared" si="78"/>
        <v/>
      </c>
      <c r="F1128" s="46" t="str">
        <f t="shared" si="78"/>
        <v/>
      </c>
      <c r="G1128" s="46" t="str">
        <f t="shared" si="78"/>
        <v/>
      </c>
      <c r="H1128" s="46" t="str">
        <f>TRIM(SUBSTITUTE(E1128,H$1,H$2))</f>
        <v/>
      </c>
      <c r="I1128" s="48" t="str">
        <f>TRIM(SUBSTITUTE(H1128,I$1,I$2))</f>
        <v/>
      </c>
    </row>
    <row r="1129" spans="1:9" x14ac:dyDescent="0.3">
      <c r="A1129" s="49"/>
      <c r="B1129" s="46" t="str">
        <f t="shared" si="78"/>
        <v/>
      </c>
      <c r="C1129" s="46" t="str">
        <f>TRIM(SUBSTITUTE(A1129,C$1,C$2))</f>
        <v/>
      </c>
      <c r="D1129" s="46" t="str">
        <f>TRIM(SUBSTITUTE(B1129,D$1,D$2))</f>
        <v/>
      </c>
      <c r="E1129" s="46" t="str">
        <f t="shared" si="78"/>
        <v/>
      </c>
      <c r="F1129" s="46" t="str">
        <f t="shared" si="78"/>
        <v/>
      </c>
      <c r="G1129" s="46" t="str">
        <f t="shared" si="78"/>
        <v/>
      </c>
      <c r="H1129" s="46" t="str">
        <f>TRIM(SUBSTITUTE(E1129,H$1,H$2))</f>
        <v/>
      </c>
      <c r="I1129" s="48" t="str">
        <f>TRIM(SUBSTITUTE(H1129,I$1,I$2))</f>
        <v/>
      </c>
    </row>
    <row r="1130" spans="1:9" x14ac:dyDescent="0.3">
      <c r="A1130" s="49"/>
      <c r="B1130" s="46" t="str">
        <f t="shared" si="78"/>
        <v/>
      </c>
      <c r="C1130" s="46" t="str">
        <f>TRIM(SUBSTITUTE(A1130,C$1,C$2))</f>
        <v/>
      </c>
      <c r="D1130" s="46" t="str">
        <f>TRIM(SUBSTITUTE(B1130,D$1,D$2))</f>
        <v/>
      </c>
      <c r="E1130" s="46" t="str">
        <f t="shared" si="78"/>
        <v/>
      </c>
      <c r="F1130" s="46" t="str">
        <f t="shared" si="78"/>
        <v/>
      </c>
      <c r="G1130" s="46" t="str">
        <f t="shared" si="78"/>
        <v/>
      </c>
      <c r="H1130" s="46" t="str">
        <f>TRIM(SUBSTITUTE(E1130,H$1,H$2))</f>
        <v/>
      </c>
      <c r="I1130" s="48" t="str">
        <f>TRIM(SUBSTITUTE(H1130,I$1,I$2))</f>
        <v/>
      </c>
    </row>
    <row r="1131" spans="1:9" x14ac:dyDescent="0.3">
      <c r="A1131" s="49"/>
      <c r="B1131" s="46" t="str">
        <f t="shared" si="78"/>
        <v/>
      </c>
      <c r="C1131" s="46" t="str">
        <f>TRIM(SUBSTITUTE(A1131,C$1,C$2))</f>
        <v/>
      </c>
      <c r="D1131" s="46" t="str">
        <f>TRIM(SUBSTITUTE(B1131,D$1,D$2))</f>
        <v/>
      </c>
      <c r="E1131" s="46" t="str">
        <f t="shared" si="78"/>
        <v/>
      </c>
      <c r="F1131" s="46" t="str">
        <f t="shared" si="78"/>
        <v/>
      </c>
      <c r="G1131" s="46" t="str">
        <f t="shared" si="78"/>
        <v/>
      </c>
      <c r="H1131" s="46" t="str">
        <f>TRIM(SUBSTITUTE(E1131,H$1,H$2))</f>
        <v/>
      </c>
      <c r="I1131" s="48" t="str">
        <f>TRIM(SUBSTITUTE(H1131,I$1,I$2))</f>
        <v/>
      </c>
    </row>
    <row r="1132" spans="1:9" x14ac:dyDescent="0.3">
      <c r="A1132" s="49"/>
      <c r="B1132" s="46" t="str">
        <f t="shared" si="78"/>
        <v/>
      </c>
      <c r="C1132" s="46" t="str">
        <f>TRIM(SUBSTITUTE(A1132,C$1,C$2))</f>
        <v/>
      </c>
      <c r="D1132" s="46" t="str">
        <f>TRIM(SUBSTITUTE(B1132,D$1,D$2))</f>
        <v/>
      </c>
      <c r="E1132" s="46" t="str">
        <f t="shared" si="78"/>
        <v/>
      </c>
      <c r="F1132" s="46" t="str">
        <f t="shared" si="78"/>
        <v/>
      </c>
      <c r="G1132" s="46" t="str">
        <f t="shared" si="78"/>
        <v/>
      </c>
      <c r="H1132" s="46" t="str">
        <f>TRIM(SUBSTITUTE(E1132,H$1,H$2))</f>
        <v/>
      </c>
      <c r="I1132" s="48" t="str">
        <f>TRIM(SUBSTITUTE(H1132,I$1,I$2))</f>
        <v/>
      </c>
    </row>
    <row r="1133" spans="1:9" x14ac:dyDescent="0.3">
      <c r="A1133" s="49"/>
      <c r="B1133" s="46" t="str">
        <f t="shared" si="78"/>
        <v/>
      </c>
      <c r="C1133" s="46" t="str">
        <f>TRIM(SUBSTITUTE(A1133,C$1,C$2))</f>
        <v/>
      </c>
      <c r="D1133" s="46" t="str">
        <f>TRIM(SUBSTITUTE(B1133,D$1,D$2))</f>
        <v/>
      </c>
      <c r="E1133" s="46" t="str">
        <f t="shared" si="78"/>
        <v/>
      </c>
      <c r="F1133" s="46" t="str">
        <f t="shared" si="78"/>
        <v/>
      </c>
      <c r="G1133" s="46" t="str">
        <f t="shared" si="78"/>
        <v/>
      </c>
      <c r="H1133" s="46" t="str">
        <f>TRIM(SUBSTITUTE(E1133,H$1,H$2))</f>
        <v/>
      </c>
      <c r="I1133" s="48" t="str">
        <f>TRIM(SUBSTITUTE(H1133,I$1,I$2))</f>
        <v/>
      </c>
    </row>
    <row r="1134" spans="1:9" x14ac:dyDescent="0.3">
      <c r="A1134" s="49"/>
      <c r="B1134" s="46" t="str">
        <f t="shared" si="78"/>
        <v/>
      </c>
      <c r="C1134" s="46" t="str">
        <f>TRIM(SUBSTITUTE(A1134,C$1,C$2))</f>
        <v/>
      </c>
      <c r="D1134" s="46" t="str">
        <f>TRIM(SUBSTITUTE(B1134,D$1,D$2))</f>
        <v/>
      </c>
      <c r="E1134" s="46" t="str">
        <f t="shared" si="78"/>
        <v/>
      </c>
      <c r="F1134" s="46" t="str">
        <f t="shared" si="78"/>
        <v/>
      </c>
      <c r="G1134" s="46" t="str">
        <f t="shared" si="78"/>
        <v/>
      </c>
      <c r="H1134" s="46" t="str">
        <f>TRIM(SUBSTITUTE(E1134,H$1,H$2))</f>
        <v/>
      </c>
      <c r="I1134" s="48" t="str">
        <f>TRIM(SUBSTITUTE(H1134,I$1,I$2))</f>
        <v/>
      </c>
    </row>
    <row r="1135" spans="1:9" x14ac:dyDescent="0.3">
      <c r="A1135" s="49"/>
      <c r="B1135" s="46" t="str">
        <f t="shared" si="78"/>
        <v/>
      </c>
      <c r="C1135" s="46" t="str">
        <f>TRIM(SUBSTITUTE(A1135,C$1,C$2))</f>
        <v/>
      </c>
      <c r="D1135" s="46" t="str">
        <f>TRIM(SUBSTITUTE(B1135,D$1,D$2))</f>
        <v/>
      </c>
      <c r="E1135" s="46" t="str">
        <f t="shared" si="78"/>
        <v/>
      </c>
      <c r="F1135" s="46" t="str">
        <f t="shared" si="78"/>
        <v/>
      </c>
      <c r="G1135" s="46" t="str">
        <f t="shared" si="78"/>
        <v/>
      </c>
      <c r="H1135" s="46" t="str">
        <f>TRIM(SUBSTITUTE(E1135,H$1,H$2))</f>
        <v/>
      </c>
      <c r="I1135" s="48" t="str">
        <f>TRIM(SUBSTITUTE(H1135,I$1,I$2))</f>
        <v/>
      </c>
    </row>
    <row r="1136" spans="1:9" x14ac:dyDescent="0.3">
      <c r="A1136" s="49"/>
      <c r="B1136" s="46" t="str">
        <f t="shared" si="78"/>
        <v/>
      </c>
      <c r="C1136" s="46" t="str">
        <f>TRIM(SUBSTITUTE(A1136,C$1,C$2))</f>
        <v/>
      </c>
      <c r="D1136" s="46" t="str">
        <f>TRIM(SUBSTITUTE(B1136,D$1,D$2))</f>
        <v/>
      </c>
      <c r="E1136" s="46" t="str">
        <f t="shared" si="78"/>
        <v/>
      </c>
      <c r="F1136" s="46" t="str">
        <f t="shared" si="78"/>
        <v/>
      </c>
      <c r="G1136" s="46" t="str">
        <f t="shared" si="78"/>
        <v/>
      </c>
      <c r="H1136" s="46" t="str">
        <f>TRIM(SUBSTITUTE(E1136,H$1,H$2))</f>
        <v/>
      </c>
      <c r="I1136" s="48" t="str">
        <f>TRIM(SUBSTITUTE(H1136,I$1,I$2))</f>
        <v/>
      </c>
    </row>
    <row r="1137" spans="1:9" x14ac:dyDescent="0.3">
      <c r="A1137" s="49"/>
      <c r="B1137" s="46" t="str">
        <f t="shared" si="78"/>
        <v/>
      </c>
      <c r="C1137" s="46" t="str">
        <f>TRIM(SUBSTITUTE(A1137,C$1,C$2))</f>
        <v/>
      </c>
      <c r="D1137" s="46" t="str">
        <f>TRIM(SUBSTITUTE(B1137,D$1,D$2))</f>
        <v/>
      </c>
      <c r="E1137" s="46" t="str">
        <f t="shared" si="78"/>
        <v/>
      </c>
      <c r="F1137" s="46" t="str">
        <f t="shared" si="78"/>
        <v/>
      </c>
      <c r="G1137" s="46" t="str">
        <f t="shared" si="78"/>
        <v/>
      </c>
      <c r="H1137" s="46" t="str">
        <f>TRIM(SUBSTITUTE(E1137,H$1,H$2))</f>
        <v/>
      </c>
      <c r="I1137" s="48" t="str">
        <f>TRIM(SUBSTITUTE(H1137,I$1,I$2))</f>
        <v/>
      </c>
    </row>
    <row r="1138" spans="1:9" x14ac:dyDescent="0.3">
      <c r="A1138" s="49"/>
      <c r="B1138" s="46" t="str">
        <f t="shared" si="78"/>
        <v/>
      </c>
      <c r="C1138" s="46" t="str">
        <f>TRIM(SUBSTITUTE(A1138,C$1,C$2))</f>
        <v/>
      </c>
      <c r="D1138" s="46" t="str">
        <f>TRIM(SUBSTITUTE(B1138,D$1,D$2))</f>
        <v/>
      </c>
      <c r="E1138" s="46" t="str">
        <f t="shared" si="78"/>
        <v/>
      </c>
      <c r="F1138" s="46" t="str">
        <f t="shared" si="78"/>
        <v/>
      </c>
      <c r="G1138" s="46" t="str">
        <f t="shared" si="78"/>
        <v/>
      </c>
      <c r="H1138" s="46" t="str">
        <f>TRIM(SUBSTITUTE(E1138,H$1,H$2))</f>
        <v/>
      </c>
      <c r="I1138" s="48" t="str">
        <f>TRIM(SUBSTITUTE(H1138,I$1,I$2))</f>
        <v/>
      </c>
    </row>
    <row r="1139" spans="1:9" x14ac:dyDescent="0.3">
      <c r="A1139" s="49"/>
      <c r="B1139" s="46" t="str">
        <f t="shared" si="78"/>
        <v/>
      </c>
      <c r="C1139" s="46" t="str">
        <f>TRIM(SUBSTITUTE(A1139,C$1,C$2))</f>
        <v/>
      </c>
      <c r="D1139" s="46" t="str">
        <f>TRIM(SUBSTITUTE(B1139,D$1,D$2))</f>
        <v/>
      </c>
      <c r="E1139" s="46" t="str">
        <f t="shared" si="78"/>
        <v/>
      </c>
      <c r="F1139" s="46" t="str">
        <f t="shared" si="78"/>
        <v/>
      </c>
      <c r="G1139" s="46" t="str">
        <f t="shared" si="78"/>
        <v/>
      </c>
      <c r="H1139" s="46" t="str">
        <f>TRIM(SUBSTITUTE(E1139,H$1,H$2))</f>
        <v/>
      </c>
      <c r="I1139" s="48" t="str">
        <f>TRIM(SUBSTITUTE(H1139,I$1,I$2))</f>
        <v/>
      </c>
    </row>
    <row r="1140" spans="1:9" x14ac:dyDescent="0.3">
      <c r="A1140" s="49"/>
      <c r="B1140" s="46" t="str">
        <f t="shared" ref="B1140:G1155" si="79">TRIM(SUBSTITUTE(A1140,B$1,B$2))</f>
        <v/>
      </c>
      <c r="C1140" s="46" t="str">
        <f>TRIM(SUBSTITUTE(A1140,C$1,C$2))</f>
        <v/>
      </c>
      <c r="D1140" s="46" t="str">
        <f>TRIM(SUBSTITUTE(B1140,D$1,D$2))</f>
        <v/>
      </c>
      <c r="E1140" s="46" t="str">
        <f t="shared" si="79"/>
        <v/>
      </c>
      <c r="F1140" s="46" t="str">
        <f t="shared" si="79"/>
        <v/>
      </c>
      <c r="G1140" s="46" t="str">
        <f t="shared" si="79"/>
        <v/>
      </c>
      <c r="H1140" s="46" t="str">
        <f>TRIM(SUBSTITUTE(E1140,H$1,H$2))</f>
        <v/>
      </c>
      <c r="I1140" s="48" t="str">
        <f>TRIM(SUBSTITUTE(H1140,I$1,I$2))</f>
        <v/>
      </c>
    </row>
    <row r="1141" spans="1:9" x14ac:dyDescent="0.3">
      <c r="A1141" s="49"/>
      <c r="B1141" s="46" t="str">
        <f t="shared" si="79"/>
        <v/>
      </c>
      <c r="C1141" s="46" t="str">
        <f>TRIM(SUBSTITUTE(A1141,C$1,C$2))</f>
        <v/>
      </c>
      <c r="D1141" s="46" t="str">
        <f>TRIM(SUBSTITUTE(B1141,D$1,D$2))</f>
        <v/>
      </c>
      <c r="E1141" s="46" t="str">
        <f t="shared" si="79"/>
        <v/>
      </c>
      <c r="F1141" s="46" t="str">
        <f t="shared" si="79"/>
        <v/>
      </c>
      <c r="G1141" s="46" t="str">
        <f t="shared" si="79"/>
        <v/>
      </c>
      <c r="H1141" s="46" t="str">
        <f>TRIM(SUBSTITUTE(E1141,H$1,H$2))</f>
        <v/>
      </c>
      <c r="I1141" s="48" t="str">
        <f>TRIM(SUBSTITUTE(H1141,I$1,I$2))</f>
        <v/>
      </c>
    </row>
    <row r="1142" spans="1:9" x14ac:dyDescent="0.3">
      <c r="A1142" s="49"/>
      <c r="B1142" s="46" t="str">
        <f t="shared" si="79"/>
        <v/>
      </c>
      <c r="C1142" s="46" t="str">
        <f>TRIM(SUBSTITUTE(A1142,C$1,C$2))</f>
        <v/>
      </c>
      <c r="D1142" s="46" t="str">
        <f>TRIM(SUBSTITUTE(B1142,D$1,D$2))</f>
        <v/>
      </c>
      <c r="E1142" s="46" t="str">
        <f t="shared" si="79"/>
        <v/>
      </c>
      <c r="F1142" s="46" t="str">
        <f t="shared" si="79"/>
        <v/>
      </c>
      <c r="G1142" s="46" t="str">
        <f t="shared" si="79"/>
        <v/>
      </c>
      <c r="H1142" s="46" t="str">
        <f>TRIM(SUBSTITUTE(E1142,H$1,H$2))</f>
        <v/>
      </c>
      <c r="I1142" s="48" t="str">
        <f>TRIM(SUBSTITUTE(H1142,I$1,I$2))</f>
        <v/>
      </c>
    </row>
    <row r="1143" spans="1:9" x14ac:dyDescent="0.3">
      <c r="A1143" s="49"/>
      <c r="B1143" s="46" t="str">
        <f t="shared" si="79"/>
        <v/>
      </c>
      <c r="C1143" s="46" t="str">
        <f>TRIM(SUBSTITUTE(A1143,C$1,C$2))</f>
        <v/>
      </c>
      <c r="D1143" s="46" t="str">
        <f>TRIM(SUBSTITUTE(B1143,D$1,D$2))</f>
        <v/>
      </c>
      <c r="E1143" s="46" t="str">
        <f t="shared" si="79"/>
        <v/>
      </c>
      <c r="F1143" s="46" t="str">
        <f t="shared" si="79"/>
        <v/>
      </c>
      <c r="G1143" s="46" t="str">
        <f t="shared" si="79"/>
        <v/>
      </c>
      <c r="H1143" s="46" t="str">
        <f>TRIM(SUBSTITUTE(E1143,H$1,H$2))</f>
        <v/>
      </c>
      <c r="I1143" s="48" t="str">
        <f>TRIM(SUBSTITUTE(H1143,I$1,I$2))</f>
        <v/>
      </c>
    </row>
    <row r="1144" spans="1:9" x14ac:dyDescent="0.3">
      <c r="A1144" s="49"/>
      <c r="B1144" s="46" t="str">
        <f t="shared" si="79"/>
        <v/>
      </c>
      <c r="C1144" s="46" t="str">
        <f>TRIM(SUBSTITUTE(A1144,C$1,C$2))</f>
        <v/>
      </c>
      <c r="D1144" s="46" t="str">
        <f>TRIM(SUBSTITUTE(B1144,D$1,D$2))</f>
        <v/>
      </c>
      <c r="E1144" s="46" t="str">
        <f t="shared" si="79"/>
        <v/>
      </c>
      <c r="F1144" s="46" t="str">
        <f t="shared" si="79"/>
        <v/>
      </c>
      <c r="G1144" s="46" t="str">
        <f t="shared" si="79"/>
        <v/>
      </c>
      <c r="H1144" s="46" t="str">
        <f>TRIM(SUBSTITUTE(E1144,H$1,H$2))</f>
        <v/>
      </c>
      <c r="I1144" s="48" t="str">
        <f>TRIM(SUBSTITUTE(H1144,I$1,I$2))</f>
        <v/>
      </c>
    </row>
    <row r="1145" spans="1:9" x14ac:dyDescent="0.3">
      <c r="A1145" s="49"/>
      <c r="B1145" s="46" t="str">
        <f t="shared" si="79"/>
        <v/>
      </c>
      <c r="C1145" s="46" t="str">
        <f>TRIM(SUBSTITUTE(A1145,C$1,C$2))</f>
        <v/>
      </c>
      <c r="D1145" s="46" t="str">
        <f>TRIM(SUBSTITUTE(B1145,D$1,D$2))</f>
        <v/>
      </c>
      <c r="E1145" s="46" t="str">
        <f t="shared" si="79"/>
        <v/>
      </c>
      <c r="F1145" s="46" t="str">
        <f t="shared" si="79"/>
        <v/>
      </c>
      <c r="G1145" s="46" t="str">
        <f t="shared" si="79"/>
        <v/>
      </c>
      <c r="H1145" s="46" t="str">
        <f>TRIM(SUBSTITUTE(E1145,H$1,H$2))</f>
        <v/>
      </c>
      <c r="I1145" s="48" t="str">
        <f>TRIM(SUBSTITUTE(H1145,I$1,I$2))</f>
        <v/>
      </c>
    </row>
    <row r="1146" spans="1:9" x14ac:dyDescent="0.3">
      <c r="A1146" s="49"/>
      <c r="B1146" s="46" t="str">
        <f t="shared" si="79"/>
        <v/>
      </c>
      <c r="C1146" s="46" t="str">
        <f>TRIM(SUBSTITUTE(A1146,C$1,C$2))</f>
        <v/>
      </c>
      <c r="D1146" s="46" t="str">
        <f>TRIM(SUBSTITUTE(B1146,D$1,D$2))</f>
        <v/>
      </c>
      <c r="E1146" s="46" t="str">
        <f t="shared" si="79"/>
        <v/>
      </c>
      <c r="F1146" s="46" t="str">
        <f t="shared" si="79"/>
        <v/>
      </c>
      <c r="G1146" s="46" t="str">
        <f t="shared" si="79"/>
        <v/>
      </c>
      <c r="H1146" s="46" t="str">
        <f>TRIM(SUBSTITUTE(E1146,H$1,H$2))</f>
        <v/>
      </c>
      <c r="I1146" s="48" t="str">
        <f>TRIM(SUBSTITUTE(H1146,I$1,I$2))</f>
        <v/>
      </c>
    </row>
    <row r="1147" spans="1:9" x14ac:dyDescent="0.3">
      <c r="A1147" s="49"/>
      <c r="B1147" s="46" t="str">
        <f t="shared" si="79"/>
        <v/>
      </c>
      <c r="C1147" s="46" t="str">
        <f>TRIM(SUBSTITUTE(A1147,C$1,C$2))</f>
        <v/>
      </c>
      <c r="D1147" s="46" t="str">
        <f>TRIM(SUBSTITUTE(B1147,D$1,D$2))</f>
        <v/>
      </c>
      <c r="E1147" s="46" t="str">
        <f t="shared" si="79"/>
        <v/>
      </c>
      <c r="F1147" s="46" t="str">
        <f t="shared" si="79"/>
        <v/>
      </c>
      <c r="G1147" s="46" t="str">
        <f t="shared" si="79"/>
        <v/>
      </c>
      <c r="H1147" s="46" t="str">
        <f>TRIM(SUBSTITUTE(E1147,H$1,H$2))</f>
        <v/>
      </c>
      <c r="I1147" s="48" t="str">
        <f>TRIM(SUBSTITUTE(H1147,I$1,I$2))</f>
        <v/>
      </c>
    </row>
    <row r="1148" spans="1:9" x14ac:dyDescent="0.3">
      <c r="A1148" s="49"/>
      <c r="B1148" s="46" t="str">
        <f t="shared" si="79"/>
        <v/>
      </c>
      <c r="C1148" s="46" t="str">
        <f>TRIM(SUBSTITUTE(A1148,C$1,C$2))</f>
        <v/>
      </c>
      <c r="D1148" s="46" t="str">
        <f>TRIM(SUBSTITUTE(B1148,D$1,D$2))</f>
        <v/>
      </c>
      <c r="E1148" s="46" t="str">
        <f t="shared" si="79"/>
        <v/>
      </c>
      <c r="F1148" s="46" t="str">
        <f t="shared" si="79"/>
        <v/>
      </c>
      <c r="G1148" s="46" t="str">
        <f t="shared" si="79"/>
        <v/>
      </c>
      <c r="H1148" s="46" t="str">
        <f>TRIM(SUBSTITUTE(E1148,H$1,H$2))</f>
        <v/>
      </c>
      <c r="I1148" s="48" t="str">
        <f>TRIM(SUBSTITUTE(H1148,I$1,I$2))</f>
        <v/>
      </c>
    </row>
    <row r="1149" spans="1:9" x14ac:dyDescent="0.3">
      <c r="A1149" s="49"/>
      <c r="B1149" s="46" t="str">
        <f t="shared" si="79"/>
        <v/>
      </c>
      <c r="C1149" s="46" t="str">
        <f>TRIM(SUBSTITUTE(A1149,C$1,C$2))</f>
        <v/>
      </c>
      <c r="D1149" s="46" t="str">
        <f>TRIM(SUBSTITUTE(B1149,D$1,D$2))</f>
        <v/>
      </c>
      <c r="E1149" s="46" t="str">
        <f t="shared" si="79"/>
        <v/>
      </c>
      <c r="F1149" s="46" t="str">
        <f t="shared" si="79"/>
        <v/>
      </c>
      <c r="G1149" s="46" t="str">
        <f t="shared" si="79"/>
        <v/>
      </c>
      <c r="H1149" s="46" t="str">
        <f>TRIM(SUBSTITUTE(E1149,H$1,H$2))</f>
        <v/>
      </c>
      <c r="I1149" s="48" t="str">
        <f>TRIM(SUBSTITUTE(H1149,I$1,I$2))</f>
        <v/>
      </c>
    </row>
    <row r="1150" spans="1:9" x14ac:dyDescent="0.3">
      <c r="A1150" s="49"/>
      <c r="B1150" s="46" t="str">
        <f t="shared" si="79"/>
        <v/>
      </c>
      <c r="C1150" s="46" t="str">
        <f>TRIM(SUBSTITUTE(A1150,C$1,C$2))</f>
        <v/>
      </c>
      <c r="D1150" s="46" t="str">
        <f>TRIM(SUBSTITUTE(B1150,D$1,D$2))</f>
        <v/>
      </c>
      <c r="E1150" s="46" t="str">
        <f t="shared" si="79"/>
        <v/>
      </c>
      <c r="F1150" s="46" t="str">
        <f t="shared" si="79"/>
        <v/>
      </c>
      <c r="G1150" s="46" t="str">
        <f t="shared" si="79"/>
        <v/>
      </c>
      <c r="H1150" s="46" t="str">
        <f>TRIM(SUBSTITUTE(E1150,H$1,H$2))</f>
        <v/>
      </c>
      <c r="I1150" s="48" t="str">
        <f>TRIM(SUBSTITUTE(H1150,I$1,I$2))</f>
        <v/>
      </c>
    </row>
    <row r="1151" spans="1:9" x14ac:dyDescent="0.3">
      <c r="A1151" s="49"/>
      <c r="B1151" s="46" t="str">
        <f t="shared" si="79"/>
        <v/>
      </c>
      <c r="C1151" s="46" t="str">
        <f>TRIM(SUBSTITUTE(A1151,C$1,C$2))</f>
        <v/>
      </c>
      <c r="D1151" s="46" t="str">
        <f>TRIM(SUBSTITUTE(B1151,D$1,D$2))</f>
        <v/>
      </c>
      <c r="E1151" s="46" t="str">
        <f t="shared" si="79"/>
        <v/>
      </c>
      <c r="F1151" s="46" t="str">
        <f t="shared" si="79"/>
        <v/>
      </c>
      <c r="G1151" s="46" t="str">
        <f t="shared" si="79"/>
        <v/>
      </c>
      <c r="H1151" s="46" t="str">
        <f>TRIM(SUBSTITUTE(E1151,H$1,H$2))</f>
        <v/>
      </c>
      <c r="I1151" s="48" t="str">
        <f>TRIM(SUBSTITUTE(H1151,I$1,I$2))</f>
        <v/>
      </c>
    </row>
    <row r="1152" spans="1:9" x14ac:dyDescent="0.3">
      <c r="A1152" s="49"/>
      <c r="B1152" s="46" t="str">
        <f t="shared" si="79"/>
        <v/>
      </c>
      <c r="C1152" s="46" t="str">
        <f>TRIM(SUBSTITUTE(A1152,C$1,C$2))</f>
        <v/>
      </c>
      <c r="D1152" s="46" t="str">
        <f>TRIM(SUBSTITUTE(B1152,D$1,D$2))</f>
        <v/>
      </c>
      <c r="E1152" s="46" t="str">
        <f t="shared" si="79"/>
        <v/>
      </c>
      <c r="F1152" s="46" t="str">
        <f t="shared" si="79"/>
        <v/>
      </c>
      <c r="G1152" s="46" t="str">
        <f t="shared" si="79"/>
        <v/>
      </c>
      <c r="H1152" s="46" t="str">
        <f>TRIM(SUBSTITUTE(E1152,H$1,H$2))</f>
        <v/>
      </c>
      <c r="I1152" s="48" t="str">
        <f>TRIM(SUBSTITUTE(H1152,I$1,I$2))</f>
        <v/>
      </c>
    </row>
    <row r="1153" spans="1:9" x14ac:dyDescent="0.3">
      <c r="A1153" s="49"/>
      <c r="B1153" s="46" t="str">
        <f t="shared" si="79"/>
        <v/>
      </c>
      <c r="C1153" s="46" t="str">
        <f>TRIM(SUBSTITUTE(A1153,C$1,C$2))</f>
        <v/>
      </c>
      <c r="D1153" s="46" t="str">
        <f>TRIM(SUBSTITUTE(B1153,D$1,D$2))</f>
        <v/>
      </c>
      <c r="E1153" s="46" t="str">
        <f t="shared" si="79"/>
        <v/>
      </c>
      <c r="F1153" s="46" t="str">
        <f t="shared" si="79"/>
        <v/>
      </c>
      <c r="G1153" s="46" t="str">
        <f t="shared" si="79"/>
        <v/>
      </c>
      <c r="H1153" s="46" t="str">
        <f>TRIM(SUBSTITUTE(E1153,H$1,H$2))</f>
        <v/>
      </c>
      <c r="I1153" s="48" t="str">
        <f>TRIM(SUBSTITUTE(H1153,I$1,I$2))</f>
        <v/>
      </c>
    </row>
    <row r="1154" spans="1:9" x14ac:dyDescent="0.3">
      <c r="A1154" s="49"/>
      <c r="B1154" s="46" t="str">
        <f t="shared" si="79"/>
        <v/>
      </c>
      <c r="C1154" s="46" t="str">
        <f>TRIM(SUBSTITUTE(A1154,C$1,C$2))</f>
        <v/>
      </c>
      <c r="D1154" s="46" t="str">
        <f>TRIM(SUBSTITUTE(B1154,D$1,D$2))</f>
        <v/>
      </c>
      <c r="E1154" s="46" t="str">
        <f t="shared" si="79"/>
        <v/>
      </c>
      <c r="F1154" s="46" t="str">
        <f t="shared" si="79"/>
        <v/>
      </c>
      <c r="G1154" s="46" t="str">
        <f t="shared" si="79"/>
        <v/>
      </c>
      <c r="H1154" s="46" t="str">
        <f>TRIM(SUBSTITUTE(E1154,H$1,H$2))</f>
        <v/>
      </c>
      <c r="I1154" s="48" t="str">
        <f>TRIM(SUBSTITUTE(H1154,I$1,I$2))</f>
        <v/>
      </c>
    </row>
    <row r="1155" spans="1:9" x14ac:dyDescent="0.3">
      <c r="A1155" s="49"/>
      <c r="B1155" s="46" t="str">
        <f t="shared" si="79"/>
        <v/>
      </c>
      <c r="C1155" s="46" t="str">
        <f>TRIM(SUBSTITUTE(A1155,C$1,C$2))</f>
        <v/>
      </c>
      <c r="D1155" s="46" t="str">
        <f>TRIM(SUBSTITUTE(B1155,D$1,D$2))</f>
        <v/>
      </c>
      <c r="E1155" s="46" t="str">
        <f t="shared" si="79"/>
        <v/>
      </c>
      <c r="F1155" s="46" t="str">
        <f t="shared" si="79"/>
        <v/>
      </c>
      <c r="G1155" s="46" t="str">
        <f t="shared" si="79"/>
        <v/>
      </c>
      <c r="H1155" s="46" t="str">
        <f>TRIM(SUBSTITUTE(E1155,H$1,H$2))</f>
        <v/>
      </c>
      <c r="I1155" s="48" t="str">
        <f>TRIM(SUBSTITUTE(H1155,I$1,I$2))</f>
        <v/>
      </c>
    </row>
    <row r="1156" spans="1:9" x14ac:dyDescent="0.3">
      <c r="A1156" s="49"/>
      <c r="B1156" s="46" t="str">
        <f t="shared" ref="B1156:G1171" si="80">TRIM(SUBSTITUTE(A1156,B$1,B$2))</f>
        <v/>
      </c>
      <c r="C1156" s="46" t="str">
        <f>TRIM(SUBSTITUTE(A1156,C$1,C$2))</f>
        <v/>
      </c>
      <c r="D1156" s="46" t="str">
        <f>TRIM(SUBSTITUTE(B1156,D$1,D$2))</f>
        <v/>
      </c>
      <c r="E1156" s="46" t="str">
        <f t="shared" si="80"/>
        <v/>
      </c>
      <c r="F1156" s="46" t="str">
        <f t="shared" si="80"/>
        <v/>
      </c>
      <c r="G1156" s="46" t="str">
        <f t="shared" si="80"/>
        <v/>
      </c>
      <c r="H1156" s="46" t="str">
        <f>TRIM(SUBSTITUTE(E1156,H$1,H$2))</f>
        <v/>
      </c>
      <c r="I1156" s="48" t="str">
        <f>TRIM(SUBSTITUTE(H1156,I$1,I$2))</f>
        <v/>
      </c>
    </row>
    <row r="1157" spans="1:9" x14ac:dyDescent="0.3">
      <c r="A1157" s="49"/>
      <c r="B1157" s="46" t="str">
        <f t="shared" si="80"/>
        <v/>
      </c>
      <c r="C1157" s="46" t="str">
        <f>TRIM(SUBSTITUTE(A1157,C$1,C$2))</f>
        <v/>
      </c>
      <c r="D1157" s="46" t="str">
        <f>TRIM(SUBSTITUTE(B1157,D$1,D$2))</f>
        <v/>
      </c>
      <c r="E1157" s="46" t="str">
        <f t="shared" si="80"/>
        <v/>
      </c>
      <c r="F1157" s="46" t="str">
        <f t="shared" si="80"/>
        <v/>
      </c>
      <c r="G1157" s="46" t="str">
        <f t="shared" si="80"/>
        <v/>
      </c>
      <c r="H1157" s="46" t="str">
        <f>TRIM(SUBSTITUTE(E1157,H$1,H$2))</f>
        <v/>
      </c>
      <c r="I1157" s="48" t="str">
        <f>TRIM(SUBSTITUTE(H1157,I$1,I$2))</f>
        <v/>
      </c>
    </row>
    <row r="1158" spans="1:9" x14ac:dyDescent="0.3">
      <c r="A1158" s="49"/>
      <c r="B1158" s="46" t="str">
        <f t="shared" si="80"/>
        <v/>
      </c>
      <c r="C1158" s="46" t="str">
        <f>TRIM(SUBSTITUTE(A1158,C$1,C$2))</f>
        <v/>
      </c>
      <c r="D1158" s="46" t="str">
        <f>TRIM(SUBSTITUTE(B1158,D$1,D$2))</f>
        <v/>
      </c>
      <c r="E1158" s="46" t="str">
        <f t="shared" si="80"/>
        <v/>
      </c>
      <c r="F1158" s="46" t="str">
        <f t="shared" si="80"/>
        <v/>
      </c>
      <c r="G1158" s="46" t="str">
        <f t="shared" si="80"/>
        <v/>
      </c>
      <c r="H1158" s="46" t="str">
        <f>TRIM(SUBSTITUTE(E1158,H$1,H$2))</f>
        <v/>
      </c>
      <c r="I1158" s="48" t="str">
        <f>TRIM(SUBSTITUTE(H1158,I$1,I$2))</f>
        <v/>
      </c>
    </row>
    <row r="1159" spans="1:9" x14ac:dyDescent="0.3">
      <c r="A1159" s="49"/>
      <c r="B1159" s="46" t="str">
        <f t="shared" si="80"/>
        <v/>
      </c>
      <c r="C1159" s="46" t="str">
        <f>TRIM(SUBSTITUTE(A1159,C$1,C$2))</f>
        <v/>
      </c>
      <c r="D1159" s="46" t="str">
        <f>TRIM(SUBSTITUTE(B1159,D$1,D$2))</f>
        <v/>
      </c>
      <c r="E1159" s="46" t="str">
        <f t="shared" si="80"/>
        <v/>
      </c>
      <c r="F1159" s="46" t="str">
        <f t="shared" si="80"/>
        <v/>
      </c>
      <c r="G1159" s="46" t="str">
        <f t="shared" si="80"/>
        <v/>
      </c>
      <c r="H1159" s="46" t="str">
        <f>TRIM(SUBSTITUTE(E1159,H$1,H$2))</f>
        <v/>
      </c>
      <c r="I1159" s="48" t="str">
        <f>TRIM(SUBSTITUTE(H1159,I$1,I$2))</f>
        <v/>
      </c>
    </row>
    <row r="1160" spans="1:9" x14ac:dyDescent="0.3">
      <c r="A1160" s="49"/>
      <c r="B1160" s="46" t="str">
        <f t="shared" si="80"/>
        <v/>
      </c>
      <c r="C1160" s="46" t="str">
        <f>TRIM(SUBSTITUTE(A1160,C$1,C$2))</f>
        <v/>
      </c>
      <c r="D1160" s="46" t="str">
        <f>TRIM(SUBSTITUTE(B1160,D$1,D$2))</f>
        <v/>
      </c>
      <c r="E1160" s="46" t="str">
        <f t="shared" si="80"/>
        <v/>
      </c>
      <c r="F1160" s="46" t="str">
        <f t="shared" si="80"/>
        <v/>
      </c>
      <c r="G1160" s="46" t="str">
        <f t="shared" si="80"/>
        <v/>
      </c>
      <c r="H1160" s="46" t="str">
        <f>TRIM(SUBSTITUTE(E1160,H$1,H$2))</f>
        <v/>
      </c>
      <c r="I1160" s="48" t="str">
        <f>TRIM(SUBSTITUTE(H1160,I$1,I$2))</f>
        <v/>
      </c>
    </row>
    <row r="1161" spans="1:9" x14ac:dyDescent="0.3">
      <c r="A1161" s="49"/>
      <c r="B1161" s="46" t="str">
        <f t="shared" si="80"/>
        <v/>
      </c>
      <c r="C1161" s="46" t="str">
        <f>TRIM(SUBSTITUTE(A1161,C$1,C$2))</f>
        <v/>
      </c>
      <c r="D1161" s="46" t="str">
        <f>TRIM(SUBSTITUTE(B1161,D$1,D$2))</f>
        <v/>
      </c>
      <c r="E1161" s="46" t="str">
        <f t="shared" si="80"/>
        <v/>
      </c>
      <c r="F1161" s="46" t="str">
        <f t="shared" si="80"/>
        <v/>
      </c>
      <c r="G1161" s="46" t="str">
        <f t="shared" si="80"/>
        <v/>
      </c>
      <c r="H1161" s="46" t="str">
        <f>TRIM(SUBSTITUTE(E1161,H$1,H$2))</f>
        <v/>
      </c>
      <c r="I1161" s="48" t="str">
        <f>TRIM(SUBSTITUTE(H1161,I$1,I$2))</f>
        <v/>
      </c>
    </row>
    <row r="1162" spans="1:9" x14ac:dyDescent="0.3">
      <c r="A1162" s="49"/>
      <c r="B1162" s="46" t="str">
        <f t="shared" si="80"/>
        <v/>
      </c>
      <c r="C1162" s="46" t="str">
        <f>TRIM(SUBSTITUTE(A1162,C$1,C$2))</f>
        <v/>
      </c>
      <c r="D1162" s="46" t="str">
        <f>TRIM(SUBSTITUTE(B1162,D$1,D$2))</f>
        <v/>
      </c>
      <c r="E1162" s="46" t="str">
        <f t="shared" si="80"/>
        <v/>
      </c>
      <c r="F1162" s="46" t="str">
        <f t="shared" si="80"/>
        <v/>
      </c>
      <c r="G1162" s="46" t="str">
        <f t="shared" si="80"/>
        <v/>
      </c>
      <c r="H1162" s="46" t="str">
        <f>TRIM(SUBSTITUTE(E1162,H$1,H$2))</f>
        <v/>
      </c>
      <c r="I1162" s="48" t="str">
        <f>TRIM(SUBSTITUTE(H1162,I$1,I$2))</f>
        <v/>
      </c>
    </row>
    <row r="1163" spans="1:9" x14ac:dyDescent="0.3">
      <c r="A1163" s="49"/>
      <c r="B1163" s="46" t="str">
        <f t="shared" si="80"/>
        <v/>
      </c>
      <c r="C1163" s="46" t="str">
        <f>TRIM(SUBSTITUTE(A1163,C$1,C$2))</f>
        <v/>
      </c>
      <c r="D1163" s="46" t="str">
        <f>TRIM(SUBSTITUTE(B1163,D$1,D$2))</f>
        <v/>
      </c>
      <c r="E1163" s="46" t="str">
        <f t="shared" si="80"/>
        <v/>
      </c>
      <c r="F1163" s="46" t="str">
        <f t="shared" si="80"/>
        <v/>
      </c>
      <c r="G1163" s="46" t="str">
        <f t="shared" si="80"/>
        <v/>
      </c>
      <c r="H1163" s="46" t="str">
        <f>TRIM(SUBSTITUTE(E1163,H$1,H$2))</f>
        <v/>
      </c>
      <c r="I1163" s="48" t="str">
        <f>TRIM(SUBSTITUTE(H1163,I$1,I$2))</f>
        <v/>
      </c>
    </row>
    <row r="1164" spans="1:9" x14ac:dyDescent="0.3">
      <c r="A1164" s="49"/>
      <c r="B1164" s="46" t="str">
        <f t="shared" si="80"/>
        <v/>
      </c>
      <c r="C1164" s="46" t="str">
        <f>TRIM(SUBSTITUTE(A1164,C$1,C$2))</f>
        <v/>
      </c>
      <c r="D1164" s="46" t="str">
        <f>TRIM(SUBSTITUTE(B1164,D$1,D$2))</f>
        <v/>
      </c>
      <c r="E1164" s="46" t="str">
        <f t="shared" si="80"/>
        <v/>
      </c>
      <c r="F1164" s="46" t="str">
        <f t="shared" si="80"/>
        <v/>
      </c>
      <c r="G1164" s="46" t="str">
        <f t="shared" si="80"/>
        <v/>
      </c>
      <c r="H1164" s="46" t="str">
        <f>TRIM(SUBSTITUTE(E1164,H$1,H$2))</f>
        <v/>
      </c>
      <c r="I1164" s="48" t="str">
        <f>TRIM(SUBSTITUTE(H1164,I$1,I$2))</f>
        <v/>
      </c>
    </row>
    <row r="1165" spans="1:9" x14ac:dyDescent="0.3">
      <c r="A1165" s="49"/>
      <c r="B1165" s="46" t="str">
        <f t="shared" si="80"/>
        <v/>
      </c>
      <c r="C1165" s="46" t="str">
        <f>TRIM(SUBSTITUTE(A1165,C$1,C$2))</f>
        <v/>
      </c>
      <c r="D1165" s="46" t="str">
        <f>TRIM(SUBSTITUTE(B1165,D$1,D$2))</f>
        <v/>
      </c>
      <c r="E1165" s="46" t="str">
        <f t="shared" si="80"/>
        <v/>
      </c>
      <c r="F1165" s="46" t="str">
        <f t="shared" si="80"/>
        <v/>
      </c>
      <c r="G1165" s="46" t="str">
        <f t="shared" si="80"/>
        <v/>
      </c>
      <c r="H1165" s="46" t="str">
        <f>TRIM(SUBSTITUTE(E1165,H$1,H$2))</f>
        <v/>
      </c>
      <c r="I1165" s="48" t="str">
        <f>TRIM(SUBSTITUTE(H1165,I$1,I$2))</f>
        <v/>
      </c>
    </row>
    <row r="1166" spans="1:9" x14ac:dyDescent="0.3">
      <c r="A1166" s="49"/>
      <c r="B1166" s="46" t="str">
        <f t="shared" si="80"/>
        <v/>
      </c>
      <c r="C1166" s="46" t="str">
        <f>TRIM(SUBSTITUTE(A1166,C$1,C$2))</f>
        <v/>
      </c>
      <c r="D1166" s="46" t="str">
        <f>TRIM(SUBSTITUTE(B1166,D$1,D$2))</f>
        <v/>
      </c>
      <c r="E1166" s="46" t="str">
        <f t="shared" si="80"/>
        <v/>
      </c>
      <c r="F1166" s="46" t="str">
        <f t="shared" si="80"/>
        <v/>
      </c>
      <c r="G1166" s="46" t="str">
        <f t="shared" si="80"/>
        <v/>
      </c>
      <c r="H1166" s="46" t="str">
        <f>TRIM(SUBSTITUTE(E1166,H$1,H$2))</f>
        <v/>
      </c>
      <c r="I1166" s="48" t="str">
        <f>TRIM(SUBSTITUTE(H1166,I$1,I$2))</f>
        <v/>
      </c>
    </row>
    <row r="1167" spans="1:9" x14ac:dyDescent="0.3">
      <c r="A1167" s="49"/>
      <c r="B1167" s="46" t="str">
        <f t="shared" si="80"/>
        <v/>
      </c>
      <c r="C1167" s="46" t="str">
        <f>TRIM(SUBSTITUTE(A1167,C$1,C$2))</f>
        <v/>
      </c>
      <c r="D1167" s="46" t="str">
        <f>TRIM(SUBSTITUTE(B1167,D$1,D$2))</f>
        <v/>
      </c>
      <c r="E1167" s="46" t="str">
        <f t="shared" si="80"/>
        <v/>
      </c>
      <c r="F1167" s="46" t="str">
        <f t="shared" si="80"/>
        <v/>
      </c>
      <c r="G1167" s="46" t="str">
        <f t="shared" si="80"/>
        <v/>
      </c>
      <c r="H1167" s="46" t="str">
        <f>TRIM(SUBSTITUTE(E1167,H$1,H$2))</f>
        <v/>
      </c>
      <c r="I1167" s="48" t="str">
        <f>TRIM(SUBSTITUTE(H1167,I$1,I$2))</f>
        <v/>
      </c>
    </row>
    <row r="1168" spans="1:9" x14ac:dyDescent="0.3">
      <c r="A1168" s="49"/>
      <c r="B1168" s="46" t="str">
        <f t="shared" si="80"/>
        <v/>
      </c>
      <c r="C1168" s="46" t="str">
        <f>TRIM(SUBSTITUTE(A1168,C$1,C$2))</f>
        <v/>
      </c>
      <c r="D1168" s="46" t="str">
        <f>TRIM(SUBSTITUTE(B1168,D$1,D$2))</f>
        <v/>
      </c>
      <c r="E1168" s="46" t="str">
        <f t="shared" si="80"/>
        <v/>
      </c>
      <c r="F1168" s="46" t="str">
        <f t="shared" si="80"/>
        <v/>
      </c>
      <c r="G1168" s="46" t="str">
        <f t="shared" si="80"/>
        <v/>
      </c>
      <c r="H1168" s="46" t="str">
        <f>TRIM(SUBSTITUTE(E1168,H$1,H$2))</f>
        <v/>
      </c>
      <c r="I1168" s="48" t="str">
        <f>TRIM(SUBSTITUTE(H1168,I$1,I$2))</f>
        <v/>
      </c>
    </row>
    <row r="1169" spans="1:9" x14ac:dyDescent="0.3">
      <c r="A1169" s="49"/>
      <c r="B1169" s="46" t="str">
        <f t="shared" si="80"/>
        <v/>
      </c>
      <c r="C1169" s="46" t="str">
        <f>TRIM(SUBSTITUTE(A1169,C$1,C$2))</f>
        <v/>
      </c>
      <c r="D1169" s="46" t="str">
        <f>TRIM(SUBSTITUTE(B1169,D$1,D$2))</f>
        <v/>
      </c>
      <c r="E1169" s="46" t="str">
        <f t="shared" si="80"/>
        <v/>
      </c>
      <c r="F1169" s="46" t="str">
        <f t="shared" si="80"/>
        <v/>
      </c>
      <c r="G1169" s="46" t="str">
        <f t="shared" si="80"/>
        <v/>
      </c>
      <c r="H1169" s="46" t="str">
        <f>TRIM(SUBSTITUTE(E1169,H$1,H$2))</f>
        <v/>
      </c>
      <c r="I1169" s="48" t="str">
        <f>TRIM(SUBSTITUTE(H1169,I$1,I$2))</f>
        <v/>
      </c>
    </row>
    <row r="1170" spans="1:9" x14ac:dyDescent="0.3">
      <c r="A1170" s="49"/>
      <c r="B1170" s="46" t="str">
        <f t="shared" si="80"/>
        <v/>
      </c>
      <c r="C1170" s="46" t="str">
        <f>TRIM(SUBSTITUTE(A1170,C$1,C$2))</f>
        <v/>
      </c>
      <c r="D1170" s="46" t="str">
        <f>TRIM(SUBSTITUTE(B1170,D$1,D$2))</f>
        <v/>
      </c>
      <c r="E1170" s="46" t="str">
        <f t="shared" si="80"/>
        <v/>
      </c>
      <c r="F1170" s="46" t="str">
        <f t="shared" si="80"/>
        <v/>
      </c>
      <c r="G1170" s="46" t="str">
        <f t="shared" si="80"/>
        <v/>
      </c>
      <c r="H1170" s="46" t="str">
        <f>TRIM(SUBSTITUTE(E1170,H$1,H$2))</f>
        <v/>
      </c>
      <c r="I1170" s="48" t="str">
        <f>TRIM(SUBSTITUTE(H1170,I$1,I$2))</f>
        <v/>
      </c>
    </row>
    <row r="1171" spans="1:9" x14ac:dyDescent="0.3">
      <c r="A1171" s="49"/>
      <c r="B1171" s="46" t="str">
        <f t="shared" si="80"/>
        <v/>
      </c>
      <c r="C1171" s="46" t="str">
        <f>TRIM(SUBSTITUTE(A1171,C$1,C$2))</f>
        <v/>
      </c>
      <c r="D1171" s="46" t="str">
        <f>TRIM(SUBSTITUTE(B1171,D$1,D$2))</f>
        <v/>
      </c>
      <c r="E1171" s="46" t="str">
        <f t="shared" si="80"/>
        <v/>
      </c>
      <c r="F1171" s="46" t="str">
        <f t="shared" si="80"/>
        <v/>
      </c>
      <c r="G1171" s="46" t="str">
        <f t="shared" si="80"/>
        <v/>
      </c>
      <c r="H1171" s="46" t="str">
        <f>TRIM(SUBSTITUTE(E1171,H$1,H$2))</f>
        <v/>
      </c>
      <c r="I1171" s="48" t="str">
        <f>TRIM(SUBSTITUTE(H1171,I$1,I$2))</f>
        <v/>
      </c>
    </row>
    <row r="1172" spans="1:9" x14ac:dyDescent="0.3">
      <c r="A1172" s="49"/>
      <c r="B1172" s="46" t="str">
        <f t="shared" ref="B1172:G1187" si="81">TRIM(SUBSTITUTE(A1172,B$1,B$2))</f>
        <v/>
      </c>
      <c r="C1172" s="46" t="str">
        <f>TRIM(SUBSTITUTE(A1172,C$1,C$2))</f>
        <v/>
      </c>
      <c r="D1172" s="46" t="str">
        <f>TRIM(SUBSTITUTE(B1172,D$1,D$2))</f>
        <v/>
      </c>
      <c r="E1172" s="46" t="str">
        <f t="shared" si="81"/>
        <v/>
      </c>
      <c r="F1172" s="46" t="str">
        <f t="shared" si="81"/>
        <v/>
      </c>
      <c r="G1172" s="46" t="str">
        <f t="shared" si="81"/>
        <v/>
      </c>
      <c r="H1172" s="46" t="str">
        <f>TRIM(SUBSTITUTE(E1172,H$1,H$2))</f>
        <v/>
      </c>
      <c r="I1172" s="48" t="str">
        <f>TRIM(SUBSTITUTE(H1172,I$1,I$2))</f>
        <v/>
      </c>
    </row>
    <row r="1173" spans="1:9" x14ac:dyDescent="0.3">
      <c r="A1173" s="49"/>
      <c r="B1173" s="46" t="str">
        <f t="shared" si="81"/>
        <v/>
      </c>
      <c r="C1173" s="46" t="str">
        <f>TRIM(SUBSTITUTE(A1173,C$1,C$2))</f>
        <v/>
      </c>
      <c r="D1173" s="46" t="str">
        <f>TRIM(SUBSTITUTE(B1173,D$1,D$2))</f>
        <v/>
      </c>
      <c r="E1173" s="46" t="str">
        <f t="shared" si="81"/>
        <v/>
      </c>
      <c r="F1173" s="46" t="str">
        <f t="shared" si="81"/>
        <v/>
      </c>
      <c r="G1173" s="46" t="str">
        <f t="shared" si="81"/>
        <v/>
      </c>
      <c r="H1173" s="46" t="str">
        <f>TRIM(SUBSTITUTE(E1173,H$1,H$2))</f>
        <v/>
      </c>
      <c r="I1173" s="48" t="str">
        <f>TRIM(SUBSTITUTE(H1173,I$1,I$2))</f>
        <v/>
      </c>
    </row>
    <row r="1174" spans="1:9" x14ac:dyDescent="0.3">
      <c r="A1174" s="49"/>
      <c r="B1174" s="46" t="str">
        <f t="shared" si="81"/>
        <v/>
      </c>
      <c r="C1174" s="46" t="str">
        <f>TRIM(SUBSTITUTE(A1174,C$1,C$2))</f>
        <v/>
      </c>
      <c r="D1174" s="46" t="str">
        <f>TRIM(SUBSTITUTE(B1174,D$1,D$2))</f>
        <v/>
      </c>
      <c r="E1174" s="46" t="str">
        <f t="shared" si="81"/>
        <v/>
      </c>
      <c r="F1174" s="46" t="str">
        <f t="shared" si="81"/>
        <v/>
      </c>
      <c r="G1174" s="46" t="str">
        <f t="shared" si="81"/>
        <v/>
      </c>
      <c r="H1174" s="46" t="str">
        <f>TRIM(SUBSTITUTE(E1174,H$1,H$2))</f>
        <v/>
      </c>
      <c r="I1174" s="48" t="str">
        <f>TRIM(SUBSTITUTE(H1174,I$1,I$2))</f>
        <v/>
      </c>
    </row>
    <row r="1175" spans="1:9" x14ac:dyDescent="0.3">
      <c r="A1175" s="49"/>
      <c r="B1175" s="46" t="str">
        <f t="shared" si="81"/>
        <v/>
      </c>
      <c r="C1175" s="46" t="str">
        <f>TRIM(SUBSTITUTE(A1175,C$1,C$2))</f>
        <v/>
      </c>
      <c r="D1175" s="46" t="str">
        <f>TRIM(SUBSTITUTE(B1175,D$1,D$2))</f>
        <v/>
      </c>
      <c r="E1175" s="46" t="str">
        <f t="shared" si="81"/>
        <v/>
      </c>
      <c r="F1175" s="46" t="str">
        <f t="shared" si="81"/>
        <v/>
      </c>
      <c r="G1175" s="46" t="str">
        <f t="shared" si="81"/>
        <v/>
      </c>
      <c r="H1175" s="46" t="str">
        <f>TRIM(SUBSTITUTE(E1175,H$1,H$2))</f>
        <v/>
      </c>
      <c r="I1175" s="48" t="str">
        <f>TRIM(SUBSTITUTE(H1175,I$1,I$2))</f>
        <v/>
      </c>
    </row>
    <row r="1176" spans="1:9" x14ac:dyDescent="0.3">
      <c r="A1176" s="49"/>
      <c r="B1176" s="46" t="str">
        <f t="shared" si="81"/>
        <v/>
      </c>
      <c r="C1176" s="46" t="str">
        <f>TRIM(SUBSTITUTE(A1176,C$1,C$2))</f>
        <v/>
      </c>
      <c r="D1176" s="46" t="str">
        <f>TRIM(SUBSTITUTE(B1176,D$1,D$2))</f>
        <v/>
      </c>
      <c r="E1176" s="46" t="str">
        <f t="shared" si="81"/>
        <v/>
      </c>
      <c r="F1176" s="46" t="str">
        <f t="shared" si="81"/>
        <v/>
      </c>
      <c r="G1176" s="46" t="str">
        <f t="shared" si="81"/>
        <v/>
      </c>
      <c r="H1176" s="46" t="str">
        <f>TRIM(SUBSTITUTE(E1176,H$1,H$2))</f>
        <v/>
      </c>
      <c r="I1176" s="48" t="str">
        <f>TRIM(SUBSTITUTE(H1176,I$1,I$2))</f>
        <v/>
      </c>
    </row>
    <row r="1177" spans="1:9" x14ac:dyDescent="0.3">
      <c r="A1177" s="49"/>
      <c r="B1177" s="46" t="str">
        <f t="shared" si="81"/>
        <v/>
      </c>
      <c r="C1177" s="46" t="str">
        <f>TRIM(SUBSTITUTE(A1177,C$1,C$2))</f>
        <v/>
      </c>
      <c r="D1177" s="46" t="str">
        <f>TRIM(SUBSTITUTE(B1177,D$1,D$2))</f>
        <v/>
      </c>
      <c r="E1177" s="46" t="str">
        <f t="shared" si="81"/>
        <v/>
      </c>
      <c r="F1177" s="46" t="str">
        <f t="shared" si="81"/>
        <v/>
      </c>
      <c r="G1177" s="46" t="str">
        <f t="shared" si="81"/>
        <v/>
      </c>
      <c r="H1177" s="46" t="str">
        <f>TRIM(SUBSTITUTE(E1177,H$1,H$2))</f>
        <v/>
      </c>
      <c r="I1177" s="48" t="str">
        <f>TRIM(SUBSTITUTE(H1177,I$1,I$2))</f>
        <v/>
      </c>
    </row>
    <row r="1178" spans="1:9" x14ac:dyDescent="0.3">
      <c r="A1178" s="49"/>
      <c r="B1178" s="46" t="str">
        <f t="shared" si="81"/>
        <v/>
      </c>
      <c r="C1178" s="46" t="str">
        <f>TRIM(SUBSTITUTE(A1178,C$1,C$2))</f>
        <v/>
      </c>
      <c r="D1178" s="46" t="str">
        <f>TRIM(SUBSTITUTE(B1178,D$1,D$2))</f>
        <v/>
      </c>
      <c r="E1178" s="46" t="str">
        <f t="shared" si="81"/>
        <v/>
      </c>
      <c r="F1178" s="46" t="str">
        <f t="shared" si="81"/>
        <v/>
      </c>
      <c r="G1178" s="46" t="str">
        <f t="shared" si="81"/>
        <v/>
      </c>
      <c r="H1178" s="46" t="str">
        <f>TRIM(SUBSTITUTE(E1178,H$1,H$2))</f>
        <v/>
      </c>
      <c r="I1178" s="48" t="str">
        <f>TRIM(SUBSTITUTE(H1178,I$1,I$2))</f>
        <v/>
      </c>
    </row>
    <row r="1179" spans="1:9" x14ac:dyDescent="0.3">
      <c r="A1179" s="49"/>
      <c r="B1179" s="46" t="str">
        <f t="shared" si="81"/>
        <v/>
      </c>
      <c r="C1179" s="46" t="str">
        <f>TRIM(SUBSTITUTE(A1179,C$1,C$2))</f>
        <v/>
      </c>
      <c r="D1179" s="46" t="str">
        <f>TRIM(SUBSTITUTE(B1179,D$1,D$2))</f>
        <v/>
      </c>
      <c r="E1179" s="46" t="str">
        <f t="shared" si="81"/>
        <v/>
      </c>
      <c r="F1179" s="46" t="str">
        <f t="shared" si="81"/>
        <v/>
      </c>
      <c r="G1179" s="46" t="str">
        <f t="shared" si="81"/>
        <v/>
      </c>
      <c r="H1179" s="46" t="str">
        <f>TRIM(SUBSTITUTE(E1179,H$1,H$2))</f>
        <v/>
      </c>
      <c r="I1179" s="48" t="str">
        <f>TRIM(SUBSTITUTE(H1179,I$1,I$2))</f>
        <v/>
      </c>
    </row>
    <row r="1180" spans="1:9" x14ac:dyDescent="0.3">
      <c r="A1180" s="49"/>
      <c r="B1180" s="46" t="str">
        <f t="shared" si="81"/>
        <v/>
      </c>
      <c r="C1180" s="46" t="str">
        <f>TRIM(SUBSTITUTE(A1180,C$1,C$2))</f>
        <v/>
      </c>
      <c r="D1180" s="46" t="str">
        <f>TRIM(SUBSTITUTE(B1180,D$1,D$2))</f>
        <v/>
      </c>
      <c r="E1180" s="46" t="str">
        <f t="shared" si="81"/>
        <v/>
      </c>
      <c r="F1180" s="46" t="str">
        <f t="shared" si="81"/>
        <v/>
      </c>
      <c r="G1180" s="46" t="str">
        <f t="shared" si="81"/>
        <v/>
      </c>
      <c r="H1180" s="46" t="str">
        <f>TRIM(SUBSTITUTE(E1180,H$1,H$2))</f>
        <v/>
      </c>
      <c r="I1180" s="48" t="str">
        <f>TRIM(SUBSTITUTE(H1180,I$1,I$2))</f>
        <v/>
      </c>
    </row>
    <row r="1181" spans="1:9" x14ac:dyDescent="0.3">
      <c r="A1181" s="49"/>
      <c r="B1181" s="46" t="str">
        <f t="shared" si="81"/>
        <v/>
      </c>
      <c r="C1181" s="46" t="str">
        <f>TRIM(SUBSTITUTE(A1181,C$1,C$2))</f>
        <v/>
      </c>
      <c r="D1181" s="46" t="str">
        <f>TRIM(SUBSTITUTE(B1181,D$1,D$2))</f>
        <v/>
      </c>
      <c r="E1181" s="46" t="str">
        <f t="shared" si="81"/>
        <v/>
      </c>
      <c r="F1181" s="46" t="str">
        <f t="shared" si="81"/>
        <v/>
      </c>
      <c r="G1181" s="46" t="str">
        <f t="shared" si="81"/>
        <v/>
      </c>
      <c r="H1181" s="46" t="str">
        <f>TRIM(SUBSTITUTE(E1181,H$1,H$2))</f>
        <v/>
      </c>
      <c r="I1181" s="48" t="str">
        <f>TRIM(SUBSTITUTE(H1181,I$1,I$2))</f>
        <v/>
      </c>
    </row>
    <row r="1182" spans="1:9" x14ac:dyDescent="0.3">
      <c r="A1182" s="49"/>
      <c r="B1182" s="46" t="str">
        <f t="shared" si="81"/>
        <v/>
      </c>
      <c r="C1182" s="46" t="str">
        <f>TRIM(SUBSTITUTE(A1182,C$1,C$2))</f>
        <v/>
      </c>
      <c r="D1182" s="46" t="str">
        <f>TRIM(SUBSTITUTE(B1182,D$1,D$2))</f>
        <v/>
      </c>
      <c r="E1182" s="46" t="str">
        <f t="shared" si="81"/>
        <v/>
      </c>
      <c r="F1182" s="46" t="str">
        <f t="shared" si="81"/>
        <v/>
      </c>
      <c r="G1182" s="46" t="str">
        <f t="shared" si="81"/>
        <v/>
      </c>
      <c r="H1182" s="46" t="str">
        <f>TRIM(SUBSTITUTE(E1182,H$1,H$2))</f>
        <v/>
      </c>
      <c r="I1182" s="48" t="str">
        <f>TRIM(SUBSTITUTE(H1182,I$1,I$2))</f>
        <v/>
      </c>
    </row>
    <row r="1183" spans="1:9" x14ac:dyDescent="0.3">
      <c r="A1183" s="49"/>
      <c r="B1183" s="46" t="str">
        <f t="shared" si="81"/>
        <v/>
      </c>
      <c r="C1183" s="46" t="str">
        <f>TRIM(SUBSTITUTE(A1183,C$1,C$2))</f>
        <v/>
      </c>
      <c r="D1183" s="46" t="str">
        <f>TRIM(SUBSTITUTE(B1183,D$1,D$2))</f>
        <v/>
      </c>
      <c r="E1183" s="46" t="str">
        <f t="shared" si="81"/>
        <v/>
      </c>
      <c r="F1183" s="46" t="str">
        <f t="shared" si="81"/>
        <v/>
      </c>
      <c r="G1183" s="46" t="str">
        <f t="shared" si="81"/>
        <v/>
      </c>
      <c r="H1183" s="46" t="str">
        <f>TRIM(SUBSTITUTE(E1183,H$1,H$2))</f>
        <v/>
      </c>
      <c r="I1183" s="48" t="str">
        <f>TRIM(SUBSTITUTE(H1183,I$1,I$2))</f>
        <v/>
      </c>
    </row>
    <row r="1184" spans="1:9" x14ac:dyDescent="0.3">
      <c r="A1184" s="49"/>
      <c r="B1184" s="46" t="str">
        <f t="shared" si="81"/>
        <v/>
      </c>
      <c r="C1184" s="46" t="str">
        <f>TRIM(SUBSTITUTE(A1184,C$1,C$2))</f>
        <v/>
      </c>
      <c r="D1184" s="46" t="str">
        <f>TRIM(SUBSTITUTE(B1184,D$1,D$2))</f>
        <v/>
      </c>
      <c r="E1184" s="46" t="str">
        <f t="shared" si="81"/>
        <v/>
      </c>
      <c r="F1184" s="46" t="str">
        <f t="shared" si="81"/>
        <v/>
      </c>
      <c r="G1184" s="46" t="str">
        <f t="shared" si="81"/>
        <v/>
      </c>
      <c r="H1184" s="46" t="str">
        <f>TRIM(SUBSTITUTE(E1184,H$1,H$2))</f>
        <v/>
      </c>
      <c r="I1184" s="48" t="str">
        <f>TRIM(SUBSTITUTE(H1184,I$1,I$2))</f>
        <v/>
      </c>
    </row>
    <row r="1185" spans="1:9" x14ac:dyDescent="0.3">
      <c r="A1185" s="49"/>
      <c r="B1185" s="46" t="str">
        <f t="shared" si="81"/>
        <v/>
      </c>
      <c r="C1185" s="46" t="str">
        <f>TRIM(SUBSTITUTE(A1185,C$1,C$2))</f>
        <v/>
      </c>
      <c r="D1185" s="46" t="str">
        <f>TRIM(SUBSTITUTE(B1185,D$1,D$2))</f>
        <v/>
      </c>
      <c r="E1185" s="46" t="str">
        <f t="shared" si="81"/>
        <v/>
      </c>
      <c r="F1185" s="46" t="str">
        <f t="shared" si="81"/>
        <v/>
      </c>
      <c r="G1185" s="46" t="str">
        <f t="shared" si="81"/>
        <v/>
      </c>
      <c r="H1185" s="46" t="str">
        <f>TRIM(SUBSTITUTE(E1185,H$1,H$2))</f>
        <v/>
      </c>
      <c r="I1185" s="48" t="str">
        <f>TRIM(SUBSTITUTE(H1185,I$1,I$2))</f>
        <v/>
      </c>
    </row>
    <row r="1186" spans="1:9" x14ac:dyDescent="0.3">
      <c r="A1186" s="49"/>
      <c r="B1186" s="46" t="str">
        <f t="shared" si="81"/>
        <v/>
      </c>
      <c r="C1186" s="46" t="str">
        <f>TRIM(SUBSTITUTE(A1186,C$1,C$2))</f>
        <v/>
      </c>
      <c r="D1186" s="46" t="str">
        <f>TRIM(SUBSTITUTE(B1186,D$1,D$2))</f>
        <v/>
      </c>
      <c r="E1186" s="46" t="str">
        <f t="shared" si="81"/>
        <v/>
      </c>
      <c r="F1186" s="46" t="str">
        <f t="shared" si="81"/>
        <v/>
      </c>
      <c r="G1186" s="46" t="str">
        <f t="shared" si="81"/>
        <v/>
      </c>
      <c r="H1186" s="46" t="str">
        <f>TRIM(SUBSTITUTE(E1186,H$1,H$2))</f>
        <v/>
      </c>
      <c r="I1186" s="48" t="str">
        <f>TRIM(SUBSTITUTE(H1186,I$1,I$2))</f>
        <v/>
      </c>
    </row>
    <row r="1187" spans="1:9" x14ac:dyDescent="0.3">
      <c r="A1187" s="49"/>
      <c r="B1187" s="46" t="str">
        <f t="shared" si="81"/>
        <v/>
      </c>
      <c r="C1187" s="46" t="str">
        <f>TRIM(SUBSTITUTE(A1187,C$1,C$2))</f>
        <v/>
      </c>
      <c r="D1187" s="46" t="str">
        <f>TRIM(SUBSTITUTE(B1187,D$1,D$2))</f>
        <v/>
      </c>
      <c r="E1187" s="46" t="str">
        <f t="shared" si="81"/>
        <v/>
      </c>
      <c r="F1187" s="46" t="str">
        <f t="shared" si="81"/>
        <v/>
      </c>
      <c r="G1187" s="46" t="str">
        <f t="shared" si="81"/>
        <v/>
      </c>
      <c r="H1187" s="46" t="str">
        <f>TRIM(SUBSTITUTE(E1187,H$1,H$2))</f>
        <v/>
      </c>
      <c r="I1187" s="48" t="str">
        <f>TRIM(SUBSTITUTE(H1187,I$1,I$2))</f>
        <v/>
      </c>
    </row>
    <row r="1188" spans="1:9" x14ac:dyDescent="0.3">
      <c r="A1188" s="49"/>
      <c r="B1188" s="46" t="str">
        <f t="shared" ref="B1188:G1203" si="82">TRIM(SUBSTITUTE(A1188,B$1,B$2))</f>
        <v/>
      </c>
      <c r="C1188" s="46" t="str">
        <f>TRIM(SUBSTITUTE(A1188,C$1,C$2))</f>
        <v/>
      </c>
      <c r="D1188" s="46" t="str">
        <f>TRIM(SUBSTITUTE(B1188,D$1,D$2))</f>
        <v/>
      </c>
      <c r="E1188" s="46" t="str">
        <f t="shared" si="82"/>
        <v/>
      </c>
      <c r="F1188" s="46" t="str">
        <f t="shared" si="82"/>
        <v/>
      </c>
      <c r="G1188" s="46" t="str">
        <f t="shared" si="82"/>
        <v/>
      </c>
      <c r="H1188" s="46" t="str">
        <f>TRIM(SUBSTITUTE(E1188,H$1,H$2))</f>
        <v/>
      </c>
      <c r="I1188" s="48" t="str">
        <f>TRIM(SUBSTITUTE(H1188,I$1,I$2))</f>
        <v/>
      </c>
    </row>
    <row r="1189" spans="1:9" x14ac:dyDescent="0.3">
      <c r="A1189" s="49"/>
      <c r="B1189" s="46" t="str">
        <f t="shared" si="82"/>
        <v/>
      </c>
      <c r="C1189" s="46" t="str">
        <f>TRIM(SUBSTITUTE(A1189,C$1,C$2))</f>
        <v/>
      </c>
      <c r="D1189" s="46" t="str">
        <f>TRIM(SUBSTITUTE(B1189,D$1,D$2))</f>
        <v/>
      </c>
      <c r="E1189" s="46" t="str">
        <f t="shared" si="82"/>
        <v/>
      </c>
      <c r="F1189" s="46" t="str">
        <f t="shared" si="82"/>
        <v/>
      </c>
      <c r="G1189" s="46" t="str">
        <f t="shared" si="82"/>
        <v/>
      </c>
      <c r="H1189" s="46" t="str">
        <f>TRIM(SUBSTITUTE(E1189,H$1,H$2))</f>
        <v/>
      </c>
      <c r="I1189" s="48" t="str">
        <f>TRIM(SUBSTITUTE(H1189,I$1,I$2))</f>
        <v/>
      </c>
    </row>
    <row r="1190" spans="1:9" x14ac:dyDescent="0.3">
      <c r="A1190" s="49"/>
      <c r="B1190" s="46" t="str">
        <f t="shared" si="82"/>
        <v/>
      </c>
      <c r="C1190" s="46" t="str">
        <f>TRIM(SUBSTITUTE(A1190,C$1,C$2))</f>
        <v/>
      </c>
      <c r="D1190" s="46" t="str">
        <f>TRIM(SUBSTITUTE(B1190,D$1,D$2))</f>
        <v/>
      </c>
      <c r="E1190" s="46" t="str">
        <f t="shared" si="82"/>
        <v/>
      </c>
      <c r="F1190" s="46" t="str">
        <f t="shared" si="82"/>
        <v/>
      </c>
      <c r="G1190" s="46" t="str">
        <f t="shared" si="82"/>
        <v/>
      </c>
      <c r="H1190" s="46" t="str">
        <f>TRIM(SUBSTITUTE(E1190,H$1,H$2))</f>
        <v/>
      </c>
      <c r="I1190" s="48" t="str">
        <f>TRIM(SUBSTITUTE(H1190,I$1,I$2))</f>
        <v/>
      </c>
    </row>
    <row r="1191" spans="1:9" x14ac:dyDescent="0.3">
      <c r="A1191" s="49"/>
      <c r="B1191" s="46" t="str">
        <f t="shared" si="82"/>
        <v/>
      </c>
      <c r="C1191" s="46" t="str">
        <f>TRIM(SUBSTITUTE(A1191,C$1,C$2))</f>
        <v/>
      </c>
      <c r="D1191" s="46" t="str">
        <f>TRIM(SUBSTITUTE(B1191,D$1,D$2))</f>
        <v/>
      </c>
      <c r="E1191" s="46" t="str">
        <f t="shared" si="82"/>
        <v/>
      </c>
      <c r="F1191" s="46" t="str">
        <f t="shared" si="82"/>
        <v/>
      </c>
      <c r="G1191" s="46" t="str">
        <f t="shared" si="82"/>
        <v/>
      </c>
      <c r="H1191" s="46" t="str">
        <f>TRIM(SUBSTITUTE(E1191,H$1,H$2))</f>
        <v/>
      </c>
      <c r="I1191" s="48" t="str">
        <f>TRIM(SUBSTITUTE(H1191,I$1,I$2))</f>
        <v/>
      </c>
    </row>
    <row r="1192" spans="1:9" x14ac:dyDescent="0.3">
      <c r="A1192" s="49"/>
      <c r="B1192" s="46" t="str">
        <f t="shared" si="82"/>
        <v/>
      </c>
      <c r="C1192" s="46" t="str">
        <f>TRIM(SUBSTITUTE(A1192,C$1,C$2))</f>
        <v/>
      </c>
      <c r="D1192" s="46" t="str">
        <f>TRIM(SUBSTITUTE(B1192,D$1,D$2))</f>
        <v/>
      </c>
      <c r="E1192" s="46" t="str">
        <f t="shared" si="82"/>
        <v/>
      </c>
      <c r="F1192" s="46" t="str">
        <f t="shared" si="82"/>
        <v/>
      </c>
      <c r="G1192" s="46" t="str">
        <f t="shared" si="82"/>
        <v/>
      </c>
      <c r="H1192" s="46" t="str">
        <f>TRIM(SUBSTITUTE(E1192,H$1,H$2))</f>
        <v/>
      </c>
      <c r="I1192" s="48" t="str">
        <f>TRIM(SUBSTITUTE(H1192,I$1,I$2))</f>
        <v/>
      </c>
    </row>
    <row r="1193" spans="1:9" x14ac:dyDescent="0.3">
      <c r="A1193" s="49"/>
      <c r="B1193" s="46" t="str">
        <f t="shared" si="82"/>
        <v/>
      </c>
      <c r="C1193" s="46" t="str">
        <f>TRIM(SUBSTITUTE(A1193,C$1,C$2))</f>
        <v/>
      </c>
      <c r="D1193" s="46" t="str">
        <f>TRIM(SUBSTITUTE(B1193,D$1,D$2))</f>
        <v/>
      </c>
      <c r="E1193" s="46" t="str">
        <f t="shared" si="82"/>
        <v/>
      </c>
      <c r="F1193" s="46" t="str">
        <f t="shared" si="82"/>
        <v/>
      </c>
      <c r="G1193" s="46" t="str">
        <f t="shared" si="82"/>
        <v/>
      </c>
      <c r="H1193" s="46" t="str">
        <f>TRIM(SUBSTITUTE(E1193,H$1,H$2))</f>
        <v/>
      </c>
      <c r="I1193" s="48" t="str">
        <f>TRIM(SUBSTITUTE(H1193,I$1,I$2))</f>
        <v/>
      </c>
    </row>
    <row r="1194" spans="1:9" x14ac:dyDescent="0.3">
      <c r="A1194" s="49"/>
      <c r="B1194" s="46" t="str">
        <f t="shared" si="82"/>
        <v/>
      </c>
      <c r="C1194" s="46" t="str">
        <f>TRIM(SUBSTITUTE(A1194,C$1,C$2))</f>
        <v/>
      </c>
      <c r="D1194" s="46" t="str">
        <f>TRIM(SUBSTITUTE(B1194,D$1,D$2))</f>
        <v/>
      </c>
      <c r="E1194" s="46" t="str">
        <f t="shared" si="82"/>
        <v/>
      </c>
      <c r="F1194" s="46" t="str">
        <f t="shared" si="82"/>
        <v/>
      </c>
      <c r="G1194" s="46" t="str">
        <f t="shared" si="82"/>
        <v/>
      </c>
      <c r="H1194" s="46" t="str">
        <f>TRIM(SUBSTITUTE(E1194,H$1,H$2))</f>
        <v/>
      </c>
      <c r="I1194" s="48" t="str">
        <f>TRIM(SUBSTITUTE(H1194,I$1,I$2))</f>
        <v/>
      </c>
    </row>
    <row r="1195" spans="1:9" x14ac:dyDescent="0.3">
      <c r="A1195" s="49"/>
      <c r="B1195" s="46" t="str">
        <f t="shared" si="82"/>
        <v/>
      </c>
      <c r="C1195" s="46" t="str">
        <f>TRIM(SUBSTITUTE(A1195,C$1,C$2))</f>
        <v/>
      </c>
      <c r="D1195" s="46" t="str">
        <f>TRIM(SUBSTITUTE(B1195,D$1,D$2))</f>
        <v/>
      </c>
      <c r="E1195" s="46" t="str">
        <f t="shared" si="82"/>
        <v/>
      </c>
      <c r="F1195" s="46" t="str">
        <f t="shared" si="82"/>
        <v/>
      </c>
      <c r="G1195" s="46" t="str">
        <f t="shared" si="82"/>
        <v/>
      </c>
      <c r="H1195" s="46" t="str">
        <f>TRIM(SUBSTITUTE(E1195,H$1,H$2))</f>
        <v/>
      </c>
      <c r="I1195" s="48" t="str">
        <f>TRIM(SUBSTITUTE(H1195,I$1,I$2))</f>
        <v/>
      </c>
    </row>
    <row r="1196" spans="1:9" x14ac:dyDescent="0.3">
      <c r="A1196" s="49"/>
      <c r="B1196" s="46" t="str">
        <f t="shared" si="82"/>
        <v/>
      </c>
      <c r="C1196" s="46" t="str">
        <f>TRIM(SUBSTITUTE(A1196,C$1,C$2))</f>
        <v/>
      </c>
      <c r="D1196" s="46" t="str">
        <f>TRIM(SUBSTITUTE(B1196,D$1,D$2))</f>
        <v/>
      </c>
      <c r="E1196" s="46" t="str">
        <f t="shared" si="82"/>
        <v/>
      </c>
      <c r="F1196" s="46" t="str">
        <f t="shared" si="82"/>
        <v/>
      </c>
      <c r="G1196" s="46" t="str">
        <f t="shared" si="82"/>
        <v/>
      </c>
      <c r="H1196" s="46" t="str">
        <f>TRIM(SUBSTITUTE(E1196,H$1,H$2))</f>
        <v/>
      </c>
      <c r="I1196" s="48" t="str">
        <f>TRIM(SUBSTITUTE(H1196,I$1,I$2))</f>
        <v/>
      </c>
    </row>
    <row r="1197" spans="1:9" x14ac:dyDescent="0.3">
      <c r="A1197" s="49"/>
      <c r="B1197" s="46" t="str">
        <f t="shared" si="82"/>
        <v/>
      </c>
      <c r="C1197" s="46" t="str">
        <f>TRIM(SUBSTITUTE(A1197,C$1,C$2))</f>
        <v/>
      </c>
      <c r="D1197" s="46" t="str">
        <f>TRIM(SUBSTITUTE(B1197,D$1,D$2))</f>
        <v/>
      </c>
      <c r="E1197" s="46" t="str">
        <f t="shared" si="82"/>
        <v/>
      </c>
      <c r="F1197" s="46" t="str">
        <f t="shared" si="82"/>
        <v/>
      </c>
      <c r="G1197" s="46" t="str">
        <f t="shared" si="82"/>
        <v/>
      </c>
      <c r="H1197" s="46" t="str">
        <f>TRIM(SUBSTITUTE(E1197,H$1,H$2))</f>
        <v/>
      </c>
      <c r="I1197" s="48" t="str">
        <f>TRIM(SUBSTITUTE(H1197,I$1,I$2))</f>
        <v/>
      </c>
    </row>
    <row r="1198" spans="1:9" x14ac:dyDescent="0.3">
      <c r="A1198" s="49"/>
      <c r="B1198" s="46" t="str">
        <f t="shared" si="82"/>
        <v/>
      </c>
      <c r="C1198" s="46" t="str">
        <f>TRIM(SUBSTITUTE(A1198,C$1,C$2))</f>
        <v/>
      </c>
      <c r="D1198" s="46" t="str">
        <f>TRIM(SUBSTITUTE(B1198,D$1,D$2))</f>
        <v/>
      </c>
      <c r="E1198" s="46" t="str">
        <f t="shared" si="82"/>
        <v/>
      </c>
      <c r="F1198" s="46" t="str">
        <f t="shared" si="82"/>
        <v/>
      </c>
      <c r="G1198" s="46" t="str">
        <f t="shared" si="82"/>
        <v/>
      </c>
      <c r="H1198" s="46" t="str">
        <f>TRIM(SUBSTITUTE(E1198,H$1,H$2))</f>
        <v/>
      </c>
      <c r="I1198" s="48" t="str">
        <f>TRIM(SUBSTITUTE(H1198,I$1,I$2))</f>
        <v/>
      </c>
    </row>
    <row r="1199" spans="1:9" x14ac:dyDescent="0.3">
      <c r="A1199" s="49"/>
      <c r="B1199" s="46" t="str">
        <f t="shared" si="82"/>
        <v/>
      </c>
      <c r="C1199" s="46" t="str">
        <f>TRIM(SUBSTITUTE(A1199,C$1,C$2))</f>
        <v/>
      </c>
      <c r="D1199" s="46" t="str">
        <f>TRIM(SUBSTITUTE(B1199,D$1,D$2))</f>
        <v/>
      </c>
      <c r="E1199" s="46" t="str">
        <f t="shared" si="82"/>
        <v/>
      </c>
      <c r="F1199" s="46" t="str">
        <f t="shared" si="82"/>
        <v/>
      </c>
      <c r="G1199" s="46" t="str">
        <f t="shared" si="82"/>
        <v/>
      </c>
      <c r="H1199" s="46" t="str">
        <f>TRIM(SUBSTITUTE(E1199,H$1,H$2))</f>
        <v/>
      </c>
      <c r="I1199" s="48" t="str">
        <f>TRIM(SUBSTITUTE(H1199,I$1,I$2))</f>
        <v/>
      </c>
    </row>
    <row r="1200" spans="1:9" x14ac:dyDescent="0.3">
      <c r="A1200" s="49"/>
      <c r="B1200" s="46" t="str">
        <f t="shared" si="82"/>
        <v/>
      </c>
      <c r="C1200" s="46" t="str">
        <f>TRIM(SUBSTITUTE(A1200,C$1,C$2))</f>
        <v/>
      </c>
      <c r="D1200" s="46" t="str">
        <f>TRIM(SUBSTITUTE(B1200,D$1,D$2))</f>
        <v/>
      </c>
      <c r="E1200" s="46" t="str">
        <f t="shared" si="82"/>
        <v/>
      </c>
      <c r="F1200" s="46" t="str">
        <f t="shared" si="82"/>
        <v/>
      </c>
      <c r="G1200" s="46" t="str">
        <f t="shared" si="82"/>
        <v/>
      </c>
      <c r="H1200" s="46" t="str">
        <f>TRIM(SUBSTITUTE(E1200,H$1,H$2))</f>
        <v/>
      </c>
      <c r="I1200" s="48" t="str">
        <f>TRIM(SUBSTITUTE(H1200,I$1,I$2))</f>
        <v/>
      </c>
    </row>
    <row r="1201" spans="1:9" x14ac:dyDescent="0.3">
      <c r="A1201" s="49"/>
      <c r="B1201" s="46" t="str">
        <f t="shared" si="82"/>
        <v/>
      </c>
      <c r="C1201" s="46" t="str">
        <f>TRIM(SUBSTITUTE(A1201,C$1,C$2))</f>
        <v/>
      </c>
      <c r="D1201" s="46" t="str">
        <f>TRIM(SUBSTITUTE(B1201,D$1,D$2))</f>
        <v/>
      </c>
      <c r="E1201" s="46" t="str">
        <f t="shared" si="82"/>
        <v/>
      </c>
      <c r="F1201" s="46" t="str">
        <f t="shared" si="82"/>
        <v/>
      </c>
      <c r="G1201" s="46" t="str">
        <f t="shared" si="82"/>
        <v/>
      </c>
      <c r="H1201" s="46" t="str">
        <f>TRIM(SUBSTITUTE(E1201,H$1,H$2))</f>
        <v/>
      </c>
      <c r="I1201" s="48" t="str">
        <f>TRIM(SUBSTITUTE(H1201,I$1,I$2))</f>
        <v/>
      </c>
    </row>
    <row r="1202" spans="1:9" x14ac:dyDescent="0.3">
      <c r="A1202" s="49"/>
      <c r="B1202" s="46" t="str">
        <f t="shared" si="82"/>
        <v/>
      </c>
      <c r="C1202" s="46" t="str">
        <f>TRIM(SUBSTITUTE(A1202,C$1,C$2))</f>
        <v/>
      </c>
      <c r="D1202" s="46" t="str">
        <f>TRIM(SUBSTITUTE(B1202,D$1,D$2))</f>
        <v/>
      </c>
      <c r="E1202" s="46" t="str">
        <f t="shared" si="82"/>
        <v/>
      </c>
      <c r="F1202" s="46" t="str">
        <f t="shared" si="82"/>
        <v/>
      </c>
      <c r="G1202" s="46" t="str">
        <f t="shared" si="82"/>
        <v/>
      </c>
      <c r="H1202" s="46" t="str">
        <f>TRIM(SUBSTITUTE(E1202,H$1,H$2))</f>
        <v/>
      </c>
      <c r="I1202" s="48" t="str">
        <f>TRIM(SUBSTITUTE(H1202,I$1,I$2))</f>
        <v/>
      </c>
    </row>
    <row r="1203" spans="1:9" x14ac:dyDescent="0.3">
      <c r="A1203" s="49"/>
      <c r="B1203" s="46" t="str">
        <f t="shared" si="82"/>
        <v/>
      </c>
      <c r="C1203" s="46" t="str">
        <f>TRIM(SUBSTITUTE(A1203,C$1,C$2))</f>
        <v/>
      </c>
      <c r="D1203" s="46" t="str">
        <f>TRIM(SUBSTITUTE(B1203,D$1,D$2))</f>
        <v/>
      </c>
      <c r="E1203" s="46" t="str">
        <f t="shared" si="82"/>
        <v/>
      </c>
      <c r="F1203" s="46" t="str">
        <f t="shared" si="82"/>
        <v/>
      </c>
      <c r="G1203" s="46" t="str">
        <f t="shared" si="82"/>
        <v/>
      </c>
      <c r="H1203" s="46" t="str">
        <f>TRIM(SUBSTITUTE(E1203,H$1,H$2))</f>
        <v/>
      </c>
      <c r="I1203" s="48" t="str">
        <f>TRIM(SUBSTITUTE(H1203,I$1,I$2))</f>
        <v/>
      </c>
    </row>
    <row r="1204" spans="1:9" x14ac:dyDescent="0.3">
      <c r="A1204" s="49"/>
      <c r="B1204" s="46" t="str">
        <f t="shared" ref="B1204:G1219" si="83">TRIM(SUBSTITUTE(A1204,B$1,B$2))</f>
        <v/>
      </c>
      <c r="C1204" s="46" t="str">
        <f>TRIM(SUBSTITUTE(A1204,C$1,C$2))</f>
        <v/>
      </c>
      <c r="D1204" s="46" t="str">
        <f>TRIM(SUBSTITUTE(B1204,D$1,D$2))</f>
        <v/>
      </c>
      <c r="E1204" s="46" t="str">
        <f t="shared" si="83"/>
        <v/>
      </c>
      <c r="F1204" s="46" t="str">
        <f t="shared" si="83"/>
        <v/>
      </c>
      <c r="G1204" s="46" t="str">
        <f t="shared" si="83"/>
        <v/>
      </c>
      <c r="H1204" s="46" t="str">
        <f>TRIM(SUBSTITUTE(E1204,H$1,H$2))</f>
        <v/>
      </c>
      <c r="I1204" s="48" t="str">
        <f>TRIM(SUBSTITUTE(H1204,I$1,I$2))</f>
        <v/>
      </c>
    </row>
    <row r="1205" spans="1:9" x14ac:dyDescent="0.3">
      <c r="A1205" s="49"/>
      <c r="B1205" s="46" t="str">
        <f t="shared" si="83"/>
        <v/>
      </c>
      <c r="C1205" s="46" t="str">
        <f>TRIM(SUBSTITUTE(A1205,C$1,C$2))</f>
        <v/>
      </c>
      <c r="D1205" s="46" t="str">
        <f>TRIM(SUBSTITUTE(B1205,D$1,D$2))</f>
        <v/>
      </c>
      <c r="E1205" s="46" t="str">
        <f t="shared" si="83"/>
        <v/>
      </c>
      <c r="F1205" s="46" t="str">
        <f t="shared" si="83"/>
        <v/>
      </c>
      <c r="G1205" s="46" t="str">
        <f t="shared" si="83"/>
        <v/>
      </c>
      <c r="H1205" s="46" t="str">
        <f>TRIM(SUBSTITUTE(E1205,H$1,H$2))</f>
        <v/>
      </c>
      <c r="I1205" s="48" t="str">
        <f>TRIM(SUBSTITUTE(H1205,I$1,I$2))</f>
        <v/>
      </c>
    </row>
    <row r="1206" spans="1:9" x14ac:dyDescent="0.3">
      <c r="A1206" s="49"/>
      <c r="B1206" s="46" t="str">
        <f t="shared" si="83"/>
        <v/>
      </c>
      <c r="C1206" s="46" t="str">
        <f>TRIM(SUBSTITUTE(A1206,C$1,C$2))</f>
        <v/>
      </c>
      <c r="D1206" s="46" t="str">
        <f>TRIM(SUBSTITUTE(B1206,D$1,D$2))</f>
        <v/>
      </c>
      <c r="E1206" s="46" t="str">
        <f t="shared" si="83"/>
        <v/>
      </c>
      <c r="F1206" s="46" t="str">
        <f t="shared" si="83"/>
        <v/>
      </c>
      <c r="G1206" s="46" t="str">
        <f t="shared" si="83"/>
        <v/>
      </c>
      <c r="H1206" s="46" t="str">
        <f>TRIM(SUBSTITUTE(E1206,H$1,H$2))</f>
        <v/>
      </c>
      <c r="I1206" s="48" t="str">
        <f>TRIM(SUBSTITUTE(H1206,I$1,I$2))</f>
        <v/>
      </c>
    </row>
    <row r="1207" spans="1:9" x14ac:dyDescent="0.3">
      <c r="A1207" s="49"/>
      <c r="B1207" s="46" t="str">
        <f t="shared" si="83"/>
        <v/>
      </c>
      <c r="C1207" s="46" t="str">
        <f>TRIM(SUBSTITUTE(A1207,C$1,C$2))</f>
        <v/>
      </c>
      <c r="D1207" s="46" t="str">
        <f>TRIM(SUBSTITUTE(B1207,D$1,D$2))</f>
        <v/>
      </c>
      <c r="E1207" s="46" t="str">
        <f t="shared" si="83"/>
        <v/>
      </c>
      <c r="F1207" s="46" t="str">
        <f t="shared" si="83"/>
        <v/>
      </c>
      <c r="G1207" s="46" t="str">
        <f t="shared" si="83"/>
        <v/>
      </c>
      <c r="H1207" s="46" t="str">
        <f>TRIM(SUBSTITUTE(E1207,H$1,H$2))</f>
        <v/>
      </c>
      <c r="I1207" s="48" t="str">
        <f>TRIM(SUBSTITUTE(H1207,I$1,I$2))</f>
        <v/>
      </c>
    </row>
    <row r="1208" spans="1:9" x14ac:dyDescent="0.3">
      <c r="A1208" s="49"/>
      <c r="B1208" s="46" t="str">
        <f t="shared" si="83"/>
        <v/>
      </c>
      <c r="C1208" s="46" t="str">
        <f>TRIM(SUBSTITUTE(A1208,C$1,C$2))</f>
        <v/>
      </c>
      <c r="D1208" s="46" t="str">
        <f>TRIM(SUBSTITUTE(B1208,D$1,D$2))</f>
        <v/>
      </c>
      <c r="E1208" s="46" t="str">
        <f t="shared" si="83"/>
        <v/>
      </c>
      <c r="F1208" s="46" t="str">
        <f t="shared" si="83"/>
        <v/>
      </c>
      <c r="G1208" s="46" t="str">
        <f t="shared" si="83"/>
        <v/>
      </c>
      <c r="H1208" s="46" t="str">
        <f>TRIM(SUBSTITUTE(E1208,H$1,H$2))</f>
        <v/>
      </c>
      <c r="I1208" s="48" t="str">
        <f>TRIM(SUBSTITUTE(H1208,I$1,I$2))</f>
        <v/>
      </c>
    </row>
    <row r="1209" spans="1:9" x14ac:dyDescent="0.3">
      <c r="A1209" s="49"/>
      <c r="B1209" s="46" t="str">
        <f t="shared" si="83"/>
        <v/>
      </c>
      <c r="C1209" s="46" t="str">
        <f>TRIM(SUBSTITUTE(A1209,C$1,C$2))</f>
        <v/>
      </c>
      <c r="D1209" s="46" t="str">
        <f>TRIM(SUBSTITUTE(B1209,D$1,D$2))</f>
        <v/>
      </c>
      <c r="E1209" s="46" t="str">
        <f t="shared" si="83"/>
        <v/>
      </c>
      <c r="F1209" s="46" t="str">
        <f t="shared" si="83"/>
        <v/>
      </c>
      <c r="G1209" s="46" t="str">
        <f t="shared" si="83"/>
        <v/>
      </c>
      <c r="H1209" s="46" t="str">
        <f>TRIM(SUBSTITUTE(E1209,H$1,H$2))</f>
        <v/>
      </c>
      <c r="I1209" s="48" t="str">
        <f>TRIM(SUBSTITUTE(H1209,I$1,I$2))</f>
        <v/>
      </c>
    </row>
    <row r="1210" spans="1:9" x14ac:dyDescent="0.3">
      <c r="A1210" s="49"/>
      <c r="B1210" s="46" t="str">
        <f t="shared" si="83"/>
        <v/>
      </c>
      <c r="C1210" s="46" t="str">
        <f>TRIM(SUBSTITUTE(A1210,C$1,C$2))</f>
        <v/>
      </c>
      <c r="D1210" s="46" t="str">
        <f>TRIM(SUBSTITUTE(B1210,D$1,D$2))</f>
        <v/>
      </c>
      <c r="E1210" s="46" t="str">
        <f t="shared" si="83"/>
        <v/>
      </c>
      <c r="F1210" s="46" t="str">
        <f t="shared" si="83"/>
        <v/>
      </c>
      <c r="G1210" s="46" t="str">
        <f t="shared" si="83"/>
        <v/>
      </c>
      <c r="H1210" s="46" t="str">
        <f>TRIM(SUBSTITUTE(E1210,H$1,H$2))</f>
        <v/>
      </c>
      <c r="I1210" s="48" t="str">
        <f>TRIM(SUBSTITUTE(H1210,I$1,I$2))</f>
        <v/>
      </c>
    </row>
    <row r="1211" spans="1:9" x14ac:dyDescent="0.3">
      <c r="A1211" s="49"/>
      <c r="B1211" s="46" t="str">
        <f t="shared" si="83"/>
        <v/>
      </c>
      <c r="C1211" s="46" t="str">
        <f>TRIM(SUBSTITUTE(A1211,C$1,C$2))</f>
        <v/>
      </c>
      <c r="D1211" s="46" t="str">
        <f>TRIM(SUBSTITUTE(B1211,D$1,D$2))</f>
        <v/>
      </c>
      <c r="E1211" s="46" t="str">
        <f t="shared" si="83"/>
        <v/>
      </c>
      <c r="F1211" s="46" t="str">
        <f t="shared" si="83"/>
        <v/>
      </c>
      <c r="G1211" s="46" t="str">
        <f t="shared" si="83"/>
        <v/>
      </c>
      <c r="H1211" s="46" t="str">
        <f>TRIM(SUBSTITUTE(E1211,H$1,H$2))</f>
        <v/>
      </c>
      <c r="I1211" s="48" t="str">
        <f>TRIM(SUBSTITUTE(H1211,I$1,I$2))</f>
        <v/>
      </c>
    </row>
    <row r="1212" spans="1:9" x14ac:dyDescent="0.3">
      <c r="A1212" s="49"/>
      <c r="B1212" s="46" t="str">
        <f t="shared" si="83"/>
        <v/>
      </c>
      <c r="C1212" s="46" t="str">
        <f>TRIM(SUBSTITUTE(A1212,C$1,C$2))</f>
        <v/>
      </c>
      <c r="D1212" s="46" t="str">
        <f>TRIM(SUBSTITUTE(B1212,D$1,D$2))</f>
        <v/>
      </c>
      <c r="E1212" s="46" t="str">
        <f t="shared" si="83"/>
        <v/>
      </c>
      <c r="F1212" s="46" t="str">
        <f t="shared" si="83"/>
        <v/>
      </c>
      <c r="G1212" s="46" t="str">
        <f t="shared" si="83"/>
        <v/>
      </c>
      <c r="H1212" s="46" t="str">
        <f>TRIM(SUBSTITUTE(E1212,H$1,H$2))</f>
        <v/>
      </c>
      <c r="I1212" s="48" t="str">
        <f>TRIM(SUBSTITUTE(H1212,I$1,I$2))</f>
        <v/>
      </c>
    </row>
    <row r="1213" spans="1:9" x14ac:dyDescent="0.3">
      <c r="A1213" s="49"/>
      <c r="B1213" s="46" t="str">
        <f t="shared" si="83"/>
        <v/>
      </c>
      <c r="C1213" s="46" t="str">
        <f>TRIM(SUBSTITUTE(A1213,C$1,C$2))</f>
        <v/>
      </c>
      <c r="D1213" s="46" t="str">
        <f>TRIM(SUBSTITUTE(B1213,D$1,D$2))</f>
        <v/>
      </c>
      <c r="E1213" s="46" t="str">
        <f t="shared" si="83"/>
        <v/>
      </c>
      <c r="F1213" s="46" t="str">
        <f t="shared" si="83"/>
        <v/>
      </c>
      <c r="G1213" s="46" t="str">
        <f t="shared" si="83"/>
        <v/>
      </c>
      <c r="H1213" s="46" t="str">
        <f>TRIM(SUBSTITUTE(E1213,H$1,H$2))</f>
        <v/>
      </c>
      <c r="I1213" s="48" t="str">
        <f>TRIM(SUBSTITUTE(H1213,I$1,I$2))</f>
        <v/>
      </c>
    </row>
    <row r="1214" spans="1:9" x14ac:dyDescent="0.3">
      <c r="A1214" s="49"/>
      <c r="B1214" s="46" t="str">
        <f t="shared" si="83"/>
        <v/>
      </c>
      <c r="C1214" s="46" t="str">
        <f>TRIM(SUBSTITUTE(A1214,C$1,C$2))</f>
        <v/>
      </c>
      <c r="D1214" s="46" t="str">
        <f>TRIM(SUBSTITUTE(B1214,D$1,D$2))</f>
        <v/>
      </c>
      <c r="E1214" s="46" t="str">
        <f t="shared" si="83"/>
        <v/>
      </c>
      <c r="F1214" s="46" t="str">
        <f t="shared" si="83"/>
        <v/>
      </c>
      <c r="G1214" s="46" t="str">
        <f t="shared" si="83"/>
        <v/>
      </c>
      <c r="H1214" s="46" t="str">
        <f>TRIM(SUBSTITUTE(E1214,H$1,H$2))</f>
        <v/>
      </c>
      <c r="I1214" s="48" t="str">
        <f>TRIM(SUBSTITUTE(H1214,I$1,I$2))</f>
        <v/>
      </c>
    </row>
    <row r="1215" spans="1:9" x14ac:dyDescent="0.3">
      <c r="A1215" s="49"/>
      <c r="B1215" s="46" t="str">
        <f t="shared" si="83"/>
        <v/>
      </c>
      <c r="C1215" s="46" t="str">
        <f>TRIM(SUBSTITUTE(A1215,C$1,C$2))</f>
        <v/>
      </c>
      <c r="D1215" s="46" t="str">
        <f>TRIM(SUBSTITUTE(B1215,D$1,D$2))</f>
        <v/>
      </c>
      <c r="E1215" s="46" t="str">
        <f t="shared" si="83"/>
        <v/>
      </c>
      <c r="F1215" s="46" t="str">
        <f t="shared" si="83"/>
        <v/>
      </c>
      <c r="G1215" s="46" t="str">
        <f t="shared" si="83"/>
        <v/>
      </c>
      <c r="H1215" s="46" t="str">
        <f>TRIM(SUBSTITUTE(E1215,H$1,H$2))</f>
        <v/>
      </c>
      <c r="I1215" s="48" t="str">
        <f>TRIM(SUBSTITUTE(H1215,I$1,I$2))</f>
        <v/>
      </c>
    </row>
    <row r="1216" spans="1:9" x14ac:dyDescent="0.3">
      <c r="A1216" s="49"/>
      <c r="B1216" s="46" t="str">
        <f t="shared" si="83"/>
        <v/>
      </c>
      <c r="C1216" s="46" t="str">
        <f>TRIM(SUBSTITUTE(A1216,C$1,C$2))</f>
        <v/>
      </c>
      <c r="D1216" s="46" t="str">
        <f>TRIM(SUBSTITUTE(B1216,D$1,D$2))</f>
        <v/>
      </c>
      <c r="E1216" s="46" t="str">
        <f t="shared" si="83"/>
        <v/>
      </c>
      <c r="F1216" s="46" t="str">
        <f t="shared" si="83"/>
        <v/>
      </c>
      <c r="G1216" s="46" t="str">
        <f t="shared" si="83"/>
        <v/>
      </c>
      <c r="H1216" s="46" t="str">
        <f>TRIM(SUBSTITUTE(E1216,H$1,H$2))</f>
        <v/>
      </c>
      <c r="I1216" s="48" t="str">
        <f>TRIM(SUBSTITUTE(H1216,I$1,I$2))</f>
        <v/>
      </c>
    </row>
    <row r="1217" spans="1:9" x14ac:dyDescent="0.3">
      <c r="A1217" s="49"/>
      <c r="B1217" s="46" t="str">
        <f t="shared" si="83"/>
        <v/>
      </c>
      <c r="C1217" s="46" t="str">
        <f>TRIM(SUBSTITUTE(A1217,C$1,C$2))</f>
        <v/>
      </c>
      <c r="D1217" s="46" t="str">
        <f>TRIM(SUBSTITUTE(B1217,D$1,D$2))</f>
        <v/>
      </c>
      <c r="E1217" s="46" t="str">
        <f t="shared" si="83"/>
        <v/>
      </c>
      <c r="F1217" s="46" t="str">
        <f t="shared" si="83"/>
        <v/>
      </c>
      <c r="G1217" s="46" t="str">
        <f t="shared" si="83"/>
        <v/>
      </c>
      <c r="H1217" s="46" t="str">
        <f>TRIM(SUBSTITUTE(E1217,H$1,H$2))</f>
        <v/>
      </c>
      <c r="I1217" s="48" t="str">
        <f>TRIM(SUBSTITUTE(H1217,I$1,I$2))</f>
        <v/>
      </c>
    </row>
    <row r="1218" spans="1:9" x14ac:dyDescent="0.3">
      <c r="A1218" s="49"/>
      <c r="B1218" s="46" t="str">
        <f t="shared" si="83"/>
        <v/>
      </c>
      <c r="C1218" s="46" t="str">
        <f>TRIM(SUBSTITUTE(A1218,C$1,C$2))</f>
        <v/>
      </c>
      <c r="D1218" s="46" t="str">
        <f>TRIM(SUBSTITUTE(B1218,D$1,D$2))</f>
        <v/>
      </c>
      <c r="E1218" s="46" t="str">
        <f t="shared" si="83"/>
        <v/>
      </c>
      <c r="F1218" s="46" t="str">
        <f t="shared" si="83"/>
        <v/>
      </c>
      <c r="G1218" s="46" t="str">
        <f t="shared" si="83"/>
        <v/>
      </c>
      <c r="H1218" s="46" t="str">
        <f>TRIM(SUBSTITUTE(E1218,H$1,H$2))</f>
        <v/>
      </c>
      <c r="I1218" s="48" t="str">
        <f>TRIM(SUBSTITUTE(H1218,I$1,I$2))</f>
        <v/>
      </c>
    </row>
    <row r="1219" spans="1:9" x14ac:dyDescent="0.3">
      <c r="A1219" s="49"/>
      <c r="B1219" s="46" t="str">
        <f t="shared" si="83"/>
        <v/>
      </c>
      <c r="C1219" s="46" t="str">
        <f>TRIM(SUBSTITUTE(A1219,C$1,C$2))</f>
        <v/>
      </c>
      <c r="D1219" s="46" t="str">
        <f>TRIM(SUBSTITUTE(B1219,D$1,D$2))</f>
        <v/>
      </c>
      <c r="E1219" s="46" t="str">
        <f t="shared" si="83"/>
        <v/>
      </c>
      <c r="F1219" s="46" t="str">
        <f t="shared" si="83"/>
        <v/>
      </c>
      <c r="G1219" s="46" t="str">
        <f t="shared" si="83"/>
        <v/>
      </c>
      <c r="H1219" s="46" t="str">
        <f>TRIM(SUBSTITUTE(E1219,H$1,H$2))</f>
        <v/>
      </c>
      <c r="I1219" s="48" t="str">
        <f>TRIM(SUBSTITUTE(H1219,I$1,I$2))</f>
        <v/>
      </c>
    </row>
    <row r="1220" spans="1:9" x14ac:dyDescent="0.3">
      <c r="A1220" s="49"/>
      <c r="B1220" s="46" t="str">
        <f t="shared" ref="B1220:G1235" si="84">TRIM(SUBSTITUTE(A1220,B$1,B$2))</f>
        <v/>
      </c>
      <c r="C1220" s="46" t="str">
        <f>TRIM(SUBSTITUTE(A1220,C$1,C$2))</f>
        <v/>
      </c>
      <c r="D1220" s="46" t="str">
        <f>TRIM(SUBSTITUTE(B1220,D$1,D$2))</f>
        <v/>
      </c>
      <c r="E1220" s="46" t="str">
        <f t="shared" si="84"/>
        <v/>
      </c>
      <c r="F1220" s="46" t="str">
        <f t="shared" si="84"/>
        <v/>
      </c>
      <c r="G1220" s="46" t="str">
        <f t="shared" si="84"/>
        <v/>
      </c>
      <c r="H1220" s="46" t="str">
        <f>TRIM(SUBSTITUTE(E1220,H$1,H$2))</f>
        <v/>
      </c>
      <c r="I1220" s="48" t="str">
        <f>TRIM(SUBSTITUTE(H1220,I$1,I$2))</f>
        <v/>
      </c>
    </row>
    <row r="1221" spans="1:9" x14ac:dyDescent="0.3">
      <c r="A1221" s="49"/>
      <c r="B1221" s="46" t="str">
        <f t="shared" si="84"/>
        <v/>
      </c>
      <c r="C1221" s="46" t="str">
        <f>TRIM(SUBSTITUTE(A1221,C$1,C$2))</f>
        <v/>
      </c>
      <c r="D1221" s="46" t="str">
        <f>TRIM(SUBSTITUTE(B1221,D$1,D$2))</f>
        <v/>
      </c>
      <c r="E1221" s="46" t="str">
        <f t="shared" si="84"/>
        <v/>
      </c>
      <c r="F1221" s="46" t="str">
        <f t="shared" si="84"/>
        <v/>
      </c>
      <c r="G1221" s="46" t="str">
        <f t="shared" si="84"/>
        <v/>
      </c>
      <c r="H1221" s="46" t="str">
        <f>TRIM(SUBSTITUTE(E1221,H$1,H$2))</f>
        <v/>
      </c>
      <c r="I1221" s="48" t="str">
        <f>TRIM(SUBSTITUTE(H1221,I$1,I$2))</f>
        <v/>
      </c>
    </row>
    <row r="1222" spans="1:9" x14ac:dyDescent="0.3">
      <c r="A1222" s="49"/>
      <c r="B1222" s="46" t="str">
        <f t="shared" si="84"/>
        <v/>
      </c>
      <c r="C1222" s="46" t="str">
        <f>TRIM(SUBSTITUTE(A1222,C$1,C$2))</f>
        <v/>
      </c>
      <c r="D1222" s="46" t="str">
        <f>TRIM(SUBSTITUTE(B1222,D$1,D$2))</f>
        <v/>
      </c>
      <c r="E1222" s="46" t="str">
        <f t="shared" si="84"/>
        <v/>
      </c>
      <c r="F1222" s="46" t="str">
        <f t="shared" si="84"/>
        <v/>
      </c>
      <c r="G1222" s="46" t="str">
        <f t="shared" si="84"/>
        <v/>
      </c>
      <c r="H1222" s="46" t="str">
        <f>TRIM(SUBSTITUTE(E1222,H$1,H$2))</f>
        <v/>
      </c>
      <c r="I1222" s="48" t="str">
        <f>TRIM(SUBSTITUTE(H1222,I$1,I$2))</f>
        <v/>
      </c>
    </row>
    <row r="1223" spans="1:9" x14ac:dyDescent="0.3">
      <c r="A1223" s="49"/>
      <c r="B1223" s="46" t="str">
        <f t="shared" si="84"/>
        <v/>
      </c>
      <c r="C1223" s="46" t="str">
        <f>TRIM(SUBSTITUTE(A1223,C$1,C$2))</f>
        <v/>
      </c>
      <c r="D1223" s="46" t="str">
        <f>TRIM(SUBSTITUTE(B1223,D$1,D$2))</f>
        <v/>
      </c>
      <c r="E1223" s="46" t="str">
        <f t="shared" si="84"/>
        <v/>
      </c>
      <c r="F1223" s="46" t="str">
        <f t="shared" si="84"/>
        <v/>
      </c>
      <c r="G1223" s="46" t="str">
        <f t="shared" si="84"/>
        <v/>
      </c>
      <c r="H1223" s="46" t="str">
        <f>TRIM(SUBSTITUTE(E1223,H$1,H$2))</f>
        <v/>
      </c>
      <c r="I1223" s="48" t="str">
        <f>TRIM(SUBSTITUTE(H1223,I$1,I$2))</f>
        <v/>
      </c>
    </row>
    <row r="1224" spans="1:9" x14ac:dyDescent="0.3">
      <c r="A1224" s="49"/>
      <c r="B1224" s="46" t="str">
        <f t="shared" si="84"/>
        <v/>
      </c>
      <c r="C1224" s="46" t="str">
        <f>TRIM(SUBSTITUTE(A1224,C$1,C$2))</f>
        <v/>
      </c>
      <c r="D1224" s="46" t="str">
        <f>TRIM(SUBSTITUTE(B1224,D$1,D$2))</f>
        <v/>
      </c>
      <c r="E1224" s="46" t="str">
        <f t="shared" si="84"/>
        <v/>
      </c>
      <c r="F1224" s="46" t="str">
        <f t="shared" si="84"/>
        <v/>
      </c>
      <c r="G1224" s="46" t="str">
        <f t="shared" si="84"/>
        <v/>
      </c>
      <c r="H1224" s="46" t="str">
        <f>TRIM(SUBSTITUTE(E1224,H$1,H$2))</f>
        <v/>
      </c>
      <c r="I1224" s="48" t="str">
        <f>TRIM(SUBSTITUTE(H1224,I$1,I$2))</f>
        <v/>
      </c>
    </row>
    <row r="1225" spans="1:9" x14ac:dyDescent="0.3">
      <c r="A1225" s="49"/>
      <c r="B1225" s="46" t="str">
        <f t="shared" si="84"/>
        <v/>
      </c>
      <c r="C1225" s="46" t="str">
        <f>TRIM(SUBSTITUTE(A1225,C$1,C$2))</f>
        <v/>
      </c>
      <c r="D1225" s="46" t="str">
        <f>TRIM(SUBSTITUTE(B1225,D$1,D$2))</f>
        <v/>
      </c>
      <c r="E1225" s="46" t="str">
        <f t="shared" si="84"/>
        <v/>
      </c>
      <c r="F1225" s="46" t="str">
        <f t="shared" si="84"/>
        <v/>
      </c>
      <c r="G1225" s="46" t="str">
        <f t="shared" si="84"/>
        <v/>
      </c>
      <c r="H1225" s="46" t="str">
        <f>TRIM(SUBSTITUTE(E1225,H$1,H$2))</f>
        <v/>
      </c>
      <c r="I1225" s="48" t="str">
        <f>TRIM(SUBSTITUTE(H1225,I$1,I$2))</f>
        <v/>
      </c>
    </row>
    <row r="1226" spans="1:9" x14ac:dyDescent="0.3">
      <c r="A1226" s="49"/>
      <c r="B1226" s="46" t="str">
        <f t="shared" si="84"/>
        <v/>
      </c>
      <c r="C1226" s="46" t="str">
        <f>TRIM(SUBSTITUTE(A1226,C$1,C$2))</f>
        <v/>
      </c>
      <c r="D1226" s="46" t="str">
        <f>TRIM(SUBSTITUTE(B1226,D$1,D$2))</f>
        <v/>
      </c>
      <c r="E1226" s="46" t="str">
        <f t="shared" si="84"/>
        <v/>
      </c>
      <c r="F1226" s="46" t="str">
        <f t="shared" si="84"/>
        <v/>
      </c>
      <c r="G1226" s="46" t="str">
        <f t="shared" si="84"/>
        <v/>
      </c>
      <c r="H1226" s="46" t="str">
        <f>TRIM(SUBSTITUTE(E1226,H$1,H$2))</f>
        <v/>
      </c>
      <c r="I1226" s="48" t="str">
        <f>TRIM(SUBSTITUTE(H1226,I$1,I$2))</f>
        <v/>
      </c>
    </row>
    <row r="1227" spans="1:9" x14ac:dyDescent="0.3">
      <c r="A1227" s="49"/>
      <c r="B1227" s="46" t="str">
        <f t="shared" si="84"/>
        <v/>
      </c>
      <c r="C1227" s="46" t="str">
        <f>TRIM(SUBSTITUTE(A1227,C$1,C$2))</f>
        <v/>
      </c>
      <c r="D1227" s="46" t="str">
        <f>TRIM(SUBSTITUTE(B1227,D$1,D$2))</f>
        <v/>
      </c>
      <c r="E1227" s="46" t="str">
        <f t="shared" si="84"/>
        <v/>
      </c>
      <c r="F1227" s="46" t="str">
        <f t="shared" si="84"/>
        <v/>
      </c>
      <c r="G1227" s="46" t="str">
        <f t="shared" si="84"/>
        <v/>
      </c>
      <c r="H1227" s="46" t="str">
        <f>TRIM(SUBSTITUTE(E1227,H$1,H$2))</f>
        <v/>
      </c>
      <c r="I1227" s="48" t="str">
        <f>TRIM(SUBSTITUTE(H1227,I$1,I$2))</f>
        <v/>
      </c>
    </row>
    <row r="1228" spans="1:9" x14ac:dyDescent="0.3">
      <c r="A1228" s="49"/>
      <c r="B1228" s="46" t="str">
        <f t="shared" si="84"/>
        <v/>
      </c>
      <c r="C1228" s="46" t="str">
        <f>TRIM(SUBSTITUTE(A1228,C$1,C$2))</f>
        <v/>
      </c>
      <c r="D1228" s="46" t="str">
        <f>TRIM(SUBSTITUTE(B1228,D$1,D$2))</f>
        <v/>
      </c>
      <c r="E1228" s="46" t="str">
        <f t="shared" si="84"/>
        <v/>
      </c>
      <c r="F1228" s="46" t="str">
        <f t="shared" si="84"/>
        <v/>
      </c>
      <c r="G1228" s="46" t="str">
        <f t="shared" si="84"/>
        <v/>
      </c>
      <c r="H1228" s="46" t="str">
        <f>TRIM(SUBSTITUTE(E1228,H$1,H$2))</f>
        <v/>
      </c>
      <c r="I1228" s="48" t="str">
        <f>TRIM(SUBSTITUTE(H1228,I$1,I$2))</f>
        <v/>
      </c>
    </row>
    <row r="1229" spans="1:9" x14ac:dyDescent="0.3">
      <c r="A1229" s="49"/>
      <c r="B1229" s="46" t="str">
        <f t="shared" si="84"/>
        <v/>
      </c>
      <c r="C1229" s="46" t="str">
        <f>TRIM(SUBSTITUTE(A1229,C$1,C$2))</f>
        <v/>
      </c>
      <c r="D1229" s="46" t="str">
        <f>TRIM(SUBSTITUTE(B1229,D$1,D$2))</f>
        <v/>
      </c>
      <c r="E1229" s="46" t="str">
        <f t="shared" si="84"/>
        <v/>
      </c>
      <c r="F1229" s="46" t="str">
        <f t="shared" si="84"/>
        <v/>
      </c>
      <c r="G1229" s="46" t="str">
        <f t="shared" si="84"/>
        <v/>
      </c>
      <c r="H1229" s="46" t="str">
        <f>TRIM(SUBSTITUTE(E1229,H$1,H$2))</f>
        <v/>
      </c>
      <c r="I1229" s="48" t="str">
        <f>TRIM(SUBSTITUTE(H1229,I$1,I$2))</f>
        <v/>
      </c>
    </row>
    <row r="1230" spans="1:9" x14ac:dyDescent="0.3">
      <c r="A1230" s="49"/>
      <c r="B1230" s="46" t="str">
        <f t="shared" si="84"/>
        <v/>
      </c>
      <c r="C1230" s="46" t="str">
        <f>TRIM(SUBSTITUTE(A1230,C$1,C$2))</f>
        <v/>
      </c>
      <c r="D1230" s="46" t="str">
        <f>TRIM(SUBSTITUTE(B1230,D$1,D$2))</f>
        <v/>
      </c>
      <c r="E1230" s="46" t="str">
        <f t="shared" si="84"/>
        <v/>
      </c>
      <c r="F1230" s="46" t="str">
        <f t="shared" si="84"/>
        <v/>
      </c>
      <c r="G1230" s="46" t="str">
        <f t="shared" si="84"/>
        <v/>
      </c>
      <c r="H1230" s="46" t="str">
        <f>TRIM(SUBSTITUTE(E1230,H$1,H$2))</f>
        <v/>
      </c>
      <c r="I1230" s="48" t="str">
        <f>TRIM(SUBSTITUTE(H1230,I$1,I$2))</f>
        <v/>
      </c>
    </row>
    <row r="1231" spans="1:9" x14ac:dyDescent="0.3">
      <c r="A1231" s="49"/>
      <c r="B1231" s="46" t="str">
        <f t="shared" si="84"/>
        <v/>
      </c>
      <c r="C1231" s="46" t="str">
        <f>TRIM(SUBSTITUTE(A1231,C$1,C$2))</f>
        <v/>
      </c>
      <c r="D1231" s="46" t="str">
        <f>TRIM(SUBSTITUTE(B1231,D$1,D$2))</f>
        <v/>
      </c>
      <c r="E1231" s="46" t="str">
        <f t="shared" si="84"/>
        <v/>
      </c>
      <c r="F1231" s="46" t="str">
        <f t="shared" si="84"/>
        <v/>
      </c>
      <c r="G1231" s="46" t="str">
        <f t="shared" si="84"/>
        <v/>
      </c>
      <c r="H1231" s="46" t="str">
        <f>TRIM(SUBSTITUTE(E1231,H$1,H$2))</f>
        <v/>
      </c>
      <c r="I1231" s="48" t="str">
        <f>TRIM(SUBSTITUTE(H1231,I$1,I$2))</f>
        <v/>
      </c>
    </row>
    <row r="1232" spans="1:9" x14ac:dyDescent="0.3">
      <c r="A1232" s="49"/>
      <c r="B1232" s="46" t="str">
        <f t="shared" si="84"/>
        <v/>
      </c>
      <c r="C1232" s="46" t="str">
        <f>TRIM(SUBSTITUTE(A1232,C$1,C$2))</f>
        <v/>
      </c>
      <c r="D1232" s="46" t="str">
        <f>TRIM(SUBSTITUTE(B1232,D$1,D$2))</f>
        <v/>
      </c>
      <c r="E1232" s="46" t="str">
        <f t="shared" si="84"/>
        <v/>
      </c>
      <c r="F1232" s="46" t="str">
        <f t="shared" si="84"/>
        <v/>
      </c>
      <c r="G1232" s="46" t="str">
        <f t="shared" si="84"/>
        <v/>
      </c>
      <c r="H1232" s="46" t="str">
        <f>TRIM(SUBSTITUTE(E1232,H$1,H$2))</f>
        <v/>
      </c>
      <c r="I1232" s="48" t="str">
        <f>TRIM(SUBSTITUTE(H1232,I$1,I$2))</f>
        <v/>
      </c>
    </row>
    <row r="1233" spans="1:9" x14ac:dyDescent="0.3">
      <c r="A1233" s="49"/>
      <c r="B1233" s="46" t="str">
        <f t="shared" si="84"/>
        <v/>
      </c>
      <c r="C1233" s="46" t="str">
        <f>TRIM(SUBSTITUTE(A1233,C$1,C$2))</f>
        <v/>
      </c>
      <c r="D1233" s="46" t="str">
        <f>TRIM(SUBSTITUTE(B1233,D$1,D$2))</f>
        <v/>
      </c>
      <c r="E1233" s="46" t="str">
        <f t="shared" si="84"/>
        <v/>
      </c>
      <c r="F1233" s="46" t="str">
        <f t="shared" si="84"/>
        <v/>
      </c>
      <c r="G1233" s="46" t="str">
        <f t="shared" si="84"/>
        <v/>
      </c>
      <c r="H1233" s="46" t="str">
        <f>TRIM(SUBSTITUTE(E1233,H$1,H$2))</f>
        <v/>
      </c>
      <c r="I1233" s="48" t="str">
        <f>TRIM(SUBSTITUTE(H1233,I$1,I$2))</f>
        <v/>
      </c>
    </row>
    <row r="1234" spans="1:9" x14ac:dyDescent="0.3">
      <c r="A1234" s="49"/>
      <c r="B1234" s="46" t="str">
        <f t="shared" si="84"/>
        <v/>
      </c>
      <c r="C1234" s="46" t="str">
        <f>TRIM(SUBSTITUTE(A1234,C$1,C$2))</f>
        <v/>
      </c>
      <c r="D1234" s="46" t="str">
        <f>TRIM(SUBSTITUTE(B1234,D$1,D$2))</f>
        <v/>
      </c>
      <c r="E1234" s="46" t="str">
        <f t="shared" si="84"/>
        <v/>
      </c>
      <c r="F1234" s="46" t="str">
        <f t="shared" si="84"/>
        <v/>
      </c>
      <c r="G1234" s="46" t="str">
        <f t="shared" si="84"/>
        <v/>
      </c>
      <c r="H1234" s="46" t="str">
        <f>TRIM(SUBSTITUTE(E1234,H$1,H$2))</f>
        <v/>
      </c>
      <c r="I1234" s="48" t="str">
        <f>TRIM(SUBSTITUTE(H1234,I$1,I$2))</f>
        <v/>
      </c>
    </row>
    <row r="1235" spans="1:9" x14ac:dyDescent="0.3">
      <c r="A1235" s="49"/>
      <c r="B1235" s="46" t="str">
        <f t="shared" si="84"/>
        <v/>
      </c>
      <c r="C1235" s="46" t="str">
        <f>TRIM(SUBSTITUTE(A1235,C$1,C$2))</f>
        <v/>
      </c>
      <c r="D1235" s="46" t="str">
        <f>TRIM(SUBSTITUTE(B1235,D$1,D$2))</f>
        <v/>
      </c>
      <c r="E1235" s="46" t="str">
        <f t="shared" si="84"/>
        <v/>
      </c>
      <c r="F1235" s="46" t="str">
        <f t="shared" si="84"/>
        <v/>
      </c>
      <c r="G1235" s="46" t="str">
        <f t="shared" si="84"/>
        <v/>
      </c>
      <c r="H1235" s="46" t="str">
        <f>TRIM(SUBSTITUTE(E1235,H$1,H$2))</f>
        <v/>
      </c>
      <c r="I1235" s="48" t="str">
        <f>TRIM(SUBSTITUTE(H1235,I$1,I$2))</f>
        <v/>
      </c>
    </row>
    <row r="1236" spans="1:9" x14ac:dyDescent="0.3">
      <c r="A1236" s="49"/>
      <c r="B1236" s="46" t="str">
        <f t="shared" ref="B1236:G1251" si="85">TRIM(SUBSTITUTE(A1236,B$1,B$2))</f>
        <v/>
      </c>
      <c r="C1236" s="46" t="str">
        <f>TRIM(SUBSTITUTE(A1236,C$1,C$2))</f>
        <v/>
      </c>
      <c r="D1236" s="46" t="str">
        <f>TRIM(SUBSTITUTE(B1236,D$1,D$2))</f>
        <v/>
      </c>
      <c r="E1236" s="46" t="str">
        <f t="shared" si="85"/>
        <v/>
      </c>
      <c r="F1236" s="46" t="str">
        <f t="shared" si="85"/>
        <v/>
      </c>
      <c r="G1236" s="46" t="str">
        <f t="shared" si="85"/>
        <v/>
      </c>
      <c r="H1236" s="46" t="str">
        <f>TRIM(SUBSTITUTE(E1236,H$1,H$2))</f>
        <v/>
      </c>
      <c r="I1236" s="48" t="str">
        <f>TRIM(SUBSTITUTE(H1236,I$1,I$2))</f>
        <v/>
      </c>
    </row>
    <row r="1237" spans="1:9" x14ac:dyDescent="0.3">
      <c r="A1237" s="49"/>
      <c r="B1237" s="46" t="str">
        <f t="shared" si="85"/>
        <v/>
      </c>
      <c r="C1237" s="46" t="str">
        <f>TRIM(SUBSTITUTE(A1237,C$1,C$2))</f>
        <v/>
      </c>
      <c r="D1237" s="46" t="str">
        <f>TRIM(SUBSTITUTE(B1237,D$1,D$2))</f>
        <v/>
      </c>
      <c r="E1237" s="46" t="str">
        <f t="shared" si="85"/>
        <v/>
      </c>
      <c r="F1237" s="46" t="str">
        <f t="shared" si="85"/>
        <v/>
      </c>
      <c r="G1237" s="46" t="str">
        <f t="shared" si="85"/>
        <v/>
      </c>
      <c r="H1237" s="46" t="str">
        <f>TRIM(SUBSTITUTE(E1237,H$1,H$2))</f>
        <v/>
      </c>
      <c r="I1237" s="48" t="str">
        <f>TRIM(SUBSTITUTE(H1237,I$1,I$2))</f>
        <v/>
      </c>
    </row>
    <row r="1238" spans="1:9" x14ac:dyDescent="0.3">
      <c r="A1238" s="49"/>
      <c r="B1238" s="46" t="str">
        <f t="shared" si="85"/>
        <v/>
      </c>
      <c r="C1238" s="46" t="str">
        <f>TRIM(SUBSTITUTE(A1238,C$1,C$2))</f>
        <v/>
      </c>
      <c r="D1238" s="46" t="str">
        <f>TRIM(SUBSTITUTE(B1238,D$1,D$2))</f>
        <v/>
      </c>
      <c r="E1238" s="46" t="str">
        <f t="shared" si="85"/>
        <v/>
      </c>
      <c r="F1238" s="46" t="str">
        <f t="shared" si="85"/>
        <v/>
      </c>
      <c r="G1238" s="46" t="str">
        <f t="shared" si="85"/>
        <v/>
      </c>
      <c r="H1238" s="46" t="str">
        <f>TRIM(SUBSTITUTE(E1238,H$1,H$2))</f>
        <v/>
      </c>
      <c r="I1238" s="48" t="str">
        <f>TRIM(SUBSTITUTE(H1238,I$1,I$2))</f>
        <v/>
      </c>
    </row>
    <row r="1239" spans="1:9" x14ac:dyDescent="0.3">
      <c r="A1239" s="49"/>
      <c r="B1239" s="46" t="str">
        <f t="shared" si="85"/>
        <v/>
      </c>
      <c r="C1239" s="46" t="str">
        <f>TRIM(SUBSTITUTE(A1239,C$1,C$2))</f>
        <v/>
      </c>
      <c r="D1239" s="46" t="str">
        <f>TRIM(SUBSTITUTE(B1239,D$1,D$2))</f>
        <v/>
      </c>
      <c r="E1239" s="46" t="str">
        <f t="shared" si="85"/>
        <v/>
      </c>
      <c r="F1239" s="46" t="str">
        <f t="shared" si="85"/>
        <v/>
      </c>
      <c r="G1239" s="46" t="str">
        <f t="shared" si="85"/>
        <v/>
      </c>
      <c r="H1239" s="46" t="str">
        <f>TRIM(SUBSTITUTE(E1239,H$1,H$2))</f>
        <v/>
      </c>
      <c r="I1239" s="48" t="str">
        <f>TRIM(SUBSTITUTE(H1239,I$1,I$2))</f>
        <v/>
      </c>
    </row>
    <row r="1240" spans="1:9" x14ac:dyDescent="0.3">
      <c r="A1240" s="49"/>
      <c r="B1240" s="46" t="str">
        <f t="shared" si="85"/>
        <v/>
      </c>
      <c r="C1240" s="46" t="str">
        <f>TRIM(SUBSTITUTE(A1240,C$1,C$2))</f>
        <v/>
      </c>
      <c r="D1240" s="46" t="str">
        <f>TRIM(SUBSTITUTE(B1240,D$1,D$2))</f>
        <v/>
      </c>
      <c r="E1240" s="46" t="str">
        <f t="shared" si="85"/>
        <v/>
      </c>
      <c r="F1240" s="46" t="str">
        <f t="shared" si="85"/>
        <v/>
      </c>
      <c r="G1240" s="46" t="str">
        <f t="shared" si="85"/>
        <v/>
      </c>
      <c r="H1240" s="46" t="str">
        <f>TRIM(SUBSTITUTE(E1240,H$1,H$2))</f>
        <v/>
      </c>
      <c r="I1240" s="48" t="str">
        <f>TRIM(SUBSTITUTE(H1240,I$1,I$2))</f>
        <v/>
      </c>
    </row>
    <row r="1241" spans="1:9" x14ac:dyDescent="0.3">
      <c r="A1241" s="49"/>
      <c r="B1241" s="46" t="str">
        <f t="shared" si="85"/>
        <v/>
      </c>
      <c r="C1241" s="46" t="str">
        <f>TRIM(SUBSTITUTE(A1241,C$1,C$2))</f>
        <v/>
      </c>
      <c r="D1241" s="46" t="str">
        <f>TRIM(SUBSTITUTE(B1241,D$1,D$2))</f>
        <v/>
      </c>
      <c r="E1241" s="46" t="str">
        <f t="shared" si="85"/>
        <v/>
      </c>
      <c r="F1241" s="46" t="str">
        <f t="shared" si="85"/>
        <v/>
      </c>
      <c r="G1241" s="46" t="str">
        <f t="shared" si="85"/>
        <v/>
      </c>
      <c r="H1241" s="46" t="str">
        <f>TRIM(SUBSTITUTE(E1241,H$1,H$2))</f>
        <v/>
      </c>
      <c r="I1241" s="48" t="str">
        <f>TRIM(SUBSTITUTE(H1241,I$1,I$2))</f>
        <v/>
      </c>
    </row>
    <row r="1242" spans="1:9" x14ac:dyDescent="0.3">
      <c r="A1242" s="49"/>
      <c r="B1242" s="46" t="str">
        <f t="shared" si="85"/>
        <v/>
      </c>
      <c r="C1242" s="46" t="str">
        <f>TRIM(SUBSTITUTE(A1242,C$1,C$2))</f>
        <v/>
      </c>
      <c r="D1242" s="46" t="str">
        <f>TRIM(SUBSTITUTE(B1242,D$1,D$2))</f>
        <v/>
      </c>
      <c r="E1242" s="46" t="str">
        <f t="shared" si="85"/>
        <v/>
      </c>
      <c r="F1242" s="46" t="str">
        <f t="shared" si="85"/>
        <v/>
      </c>
      <c r="G1242" s="46" t="str">
        <f t="shared" si="85"/>
        <v/>
      </c>
      <c r="H1242" s="46" t="str">
        <f>TRIM(SUBSTITUTE(E1242,H$1,H$2))</f>
        <v/>
      </c>
      <c r="I1242" s="48" t="str">
        <f>TRIM(SUBSTITUTE(H1242,I$1,I$2))</f>
        <v/>
      </c>
    </row>
    <row r="1243" spans="1:9" x14ac:dyDescent="0.3">
      <c r="A1243" s="49"/>
      <c r="B1243" s="46" t="str">
        <f t="shared" si="85"/>
        <v/>
      </c>
      <c r="C1243" s="46" t="str">
        <f>TRIM(SUBSTITUTE(A1243,C$1,C$2))</f>
        <v/>
      </c>
      <c r="D1243" s="46" t="str">
        <f>TRIM(SUBSTITUTE(B1243,D$1,D$2))</f>
        <v/>
      </c>
      <c r="E1243" s="46" t="str">
        <f t="shared" si="85"/>
        <v/>
      </c>
      <c r="F1243" s="46" t="str">
        <f t="shared" si="85"/>
        <v/>
      </c>
      <c r="G1243" s="46" t="str">
        <f t="shared" si="85"/>
        <v/>
      </c>
      <c r="H1243" s="46" t="str">
        <f>TRIM(SUBSTITUTE(E1243,H$1,H$2))</f>
        <v/>
      </c>
      <c r="I1243" s="48" t="str">
        <f>TRIM(SUBSTITUTE(H1243,I$1,I$2))</f>
        <v/>
      </c>
    </row>
    <row r="1244" spans="1:9" x14ac:dyDescent="0.3">
      <c r="A1244" s="49"/>
      <c r="B1244" s="46" t="str">
        <f t="shared" si="85"/>
        <v/>
      </c>
      <c r="C1244" s="46" t="str">
        <f>TRIM(SUBSTITUTE(A1244,C$1,C$2))</f>
        <v/>
      </c>
      <c r="D1244" s="46" t="str">
        <f>TRIM(SUBSTITUTE(B1244,D$1,D$2))</f>
        <v/>
      </c>
      <c r="E1244" s="46" t="str">
        <f t="shared" si="85"/>
        <v/>
      </c>
      <c r="F1244" s="46" t="str">
        <f t="shared" si="85"/>
        <v/>
      </c>
      <c r="G1244" s="46" t="str">
        <f t="shared" si="85"/>
        <v/>
      </c>
      <c r="H1244" s="46" t="str">
        <f>TRIM(SUBSTITUTE(E1244,H$1,H$2))</f>
        <v/>
      </c>
      <c r="I1244" s="48" t="str">
        <f>TRIM(SUBSTITUTE(H1244,I$1,I$2))</f>
        <v/>
      </c>
    </row>
    <row r="1245" spans="1:9" x14ac:dyDescent="0.3">
      <c r="A1245" s="49"/>
      <c r="B1245" s="46" t="str">
        <f t="shared" si="85"/>
        <v/>
      </c>
      <c r="C1245" s="46" t="str">
        <f>TRIM(SUBSTITUTE(A1245,C$1,C$2))</f>
        <v/>
      </c>
      <c r="D1245" s="46" t="str">
        <f>TRIM(SUBSTITUTE(B1245,D$1,D$2))</f>
        <v/>
      </c>
      <c r="E1245" s="46" t="str">
        <f t="shared" si="85"/>
        <v/>
      </c>
      <c r="F1245" s="46" t="str">
        <f t="shared" si="85"/>
        <v/>
      </c>
      <c r="G1245" s="46" t="str">
        <f t="shared" si="85"/>
        <v/>
      </c>
      <c r="H1245" s="46" t="str">
        <f>TRIM(SUBSTITUTE(E1245,H$1,H$2))</f>
        <v/>
      </c>
      <c r="I1245" s="48" t="str">
        <f>TRIM(SUBSTITUTE(H1245,I$1,I$2))</f>
        <v/>
      </c>
    </row>
    <row r="1246" spans="1:9" x14ac:dyDescent="0.3">
      <c r="A1246" s="49"/>
      <c r="B1246" s="46" t="str">
        <f t="shared" si="85"/>
        <v/>
      </c>
      <c r="C1246" s="46" t="str">
        <f>TRIM(SUBSTITUTE(A1246,C$1,C$2))</f>
        <v/>
      </c>
      <c r="D1246" s="46" t="str">
        <f>TRIM(SUBSTITUTE(B1246,D$1,D$2))</f>
        <v/>
      </c>
      <c r="E1246" s="46" t="str">
        <f t="shared" si="85"/>
        <v/>
      </c>
      <c r="F1246" s="46" t="str">
        <f t="shared" si="85"/>
        <v/>
      </c>
      <c r="G1246" s="46" t="str">
        <f t="shared" si="85"/>
        <v/>
      </c>
      <c r="H1246" s="46" t="str">
        <f>TRIM(SUBSTITUTE(E1246,H$1,H$2))</f>
        <v/>
      </c>
      <c r="I1246" s="48" t="str">
        <f>TRIM(SUBSTITUTE(H1246,I$1,I$2))</f>
        <v/>
      </c>
    </row>
    <row r="1247" spans="1:9" x14ac:dyDescent="0.3">
      <c r="A1247" s="49"/>
      <c r="B1247" s="46" t="str">
        <f t="shared" si="85"/>
        <v/>
      </c>
      <c r="C1247" s="46" t="str">
        <f>TRIM(SUBSTITUTE(A1247,C$1,C$2))</f>
        <v/>
      </c>
      <c r="D1247" s="46" t="str">
        <f>TRIM(SUBSTITUTE(B1247,D$1,D$2))</f>
        <v/>
      </c>
      <c r="E1247" s="46" t="str">
        <f t="shared" si="85"/>
        <v/>
      </c>
      <c r="F1247" s="46" t="str">
        <f t="shared" si="85"/>
        <v/>
      </c>
      <c r="G1247" s="46" t="str">
        <f t="shared" si="85"/>
        <v/>
      </c>
      <c r="H1247" s="46" t="str">
        <f>TRIM(SUBSTITUTE(E1247,H$1,H$2))</f>
        <v/>
      </c>
      <c r="I1247" s="48" t="str">
        <f>TRIM(SUBSTITUTE(H1247,I$1,I$2))</f>
        <v/>
      </c>
    </row>
    <row r="1248" spans="1:9" x14ac:dyDescent="0.3">
      <c r="A1248" s="49"/>
      <c r="B1248" s="46" t="str">
        <f t="shared" si="85"/>
        <v/>
      </c>
      <c r="C1248" s="46" t="str">
        <f>TRIM(SUBSTITUTE(A1248,C$1,C$2))</f>
        <v/>
      </c>
      <c r="D1248" s="46" t="str">
        <f>TRIM(SUBSTITUTE(B1248,D$1,D$2))</f>
        <v/>
      </c>
      <c r="E1248" s="46" t="str">
        <f t="shared" si="85"/>
        <v/>
      </c>
      <c r="F1248" s="46" t="str">
        <f t="shared" si="85"/>
        <v/>
      </c>
      <c r="G1248" s="46" t="str">
        <f t="shared" si="85"/>
        <v/>
      </c>
      <c r="H1248" s="46" t="str">
        <f>TRIM(SUBSTITUTE(E1248,H$1,H$2))</f>
        <v/>
      </c>
      <c r="I1248" s="48" t="str">
        <f>TRIM(SUBSTITUTE(H1248,I$1,I$2))</f>
        <v/>
      </c>
    </row>
    <row r="1249" spans="1:9" x14ac:dyDescent="0.3">
      <c r="A1249" s="49"/>
      <c r="B1249" s="46" t="str">
        <f t="shared" si="85"/>
        <v/>
      </c>
      <c r="C1249" s="46" t="str">
        <f>TRIM(SUBSTITUTE(A1249,C$1,C$2))</f>
        <v/>
      </c>
      <c r="D1249" s="46" t="str">
        <f>TRIM(SUBSTITUTE(B1249,D$1,D$2))</f>
        <v/>
      </c>
      <c r="E1249" s="46" t="str">
        <f t="shared" si="85"/>
        <v/>
      </c>
      <c r="F1249" s="46" t="str">
        <f t="shared" si="85"/>
        <v/>
      </c>
      <c r="G1249" s="46" t="str">
        <f t="shared" si="85"/>
        <v/>
      </c>
      <c r="H1249" s="46" t="str">
        <f>TRIM(SUBSTITUTE(E1249,H$1,H$2))</f>
        <v/>
      </c>
      <c r="I1249" s="48" t="str">
        <f>TRIM(SUBSTITUTE(H1249,I$1,I$2))</f>
        <v/>
      </c>
    </row>
    <row r="1250" spans="1:9" x14ac:dyDescent="0.3">
      <c r="A1250" s="49"/>
      <c r="B1250" s="46" t="str">
        <f t="shared" si="85"/>
        <v/>
      </c>
      <c r="C1250" s="46" t="str">
        <f>TRIM(SUBSTITUTE(A1250,C$1,C$2))</f>
        <v/>
      </c>
      <c r="D1250" s="46" t="str">
        <f>TRIM(SUBSTITUTE(B1250,D$1,D$2))</f>
        <v/>
      </c>
      <c r="E1250" s="46" t="str">
        <f t="shared" si="85"/>
        <v/>
      </c>
      <c r="F1250" s="46" t="str">
        <f t="shared" si="85"/>
        <v/>
      </c>
      <c r="G1250" s="46" t="str">
        <f t="shared" si="85"/>
        <v/>
      </c>
      <c r="H1250" s="46" t="str">
        <f>TRIM(SUBSTITUTE(E1250,H$1,H$2))</f>
        <v/>
      </c>
      <c r="I1250" s="48" t="str">
        <f>TRIM(SUBSTITUTE(H1250,I$1,I$2))</f>
        <v/>
      </c>
    </row>
    <row r="1251" spans="1:9" x14ac:dyDescent="0.3">
      <c r="A1251" s="49"/>
      <c r="B1251" s="46" t="str">
        <f t="shared" si="85"/>
        <v/>
      </c>
      <c r="C1251" s="46" t="str">
        <f>TRIM(SUBSTITUTE(A1251,C$1,C$2))</f>
        <v/>
      </c>
      <c r="D1251" s="46" t="str">
        <f>TRIM(SUBSTITUTE(B1251,D$1,D$2))</f>
        <v/>
      </c>
      <c r="E1251" s="46" t="str">
        <f t="shared" si="85"/>
        <v/>
      </c>
      <c r="F1251" s="46" t="str">
        <f t="shared" si="85"/>
        <v/>
      </c>
      <c r="G1251" s="46" t="str">
        <f t="shared" si="85"/>
        <v/>
      </c>
      <c r="H1251" s="46" t="str">
        <f>TRIM(SUBSTITUTE(E1251,H$1,H$2))</f>
        <v/>
      </c>
      <c r="I1251" s="48" t="str">
        <f>TRIM(SUBSTITUTE(H1251,I$1,I$2))</f>
        <v/>
      </c>
    </row>
    <row r="1252" spans="1:9" x14ac:dyDescent="0.3">
      <c r="A1252" s="49"/>
      <c r="B1252" s="46" t="str">
        <f t="shared" ref="B1252:G1267" si="86">TRIM(SUBSTITUTE(A1252,B$1,B$2))</f>
        <v/>
      </c>
      <c r="C1252" s="46" t="str">
        <f>TRIM(SUBSTITUTE(A1252,C$1,C$2))</f>
        <v/>
      </c>
      <c r="D1252" s="46" t="str">
        <f>TRIM(SUBSTITUTE(B1252,D$1,D$2))</f>
        <v/>
      </c>
      <c r="E1252" s="46" t="str">
        <f t="shared" si="86"/>
        <v/>
      </c>
      <c r="F1252" s="46" t="str">
        <f t="shared" si="86"/>
        <v/>
      </c>
      <c r="G1252" s="46" t="str">
        <f t="shared" si="86"/>
        <v/>
      </c>
      <c r="H1252" s="46" t="str">
        <f>TRIM(SUBSTITUTE(E1252,H$1,H$2))</f>
        <v/>
      </c>
      <c r="I1252" s="48" t="str">
        <f>TRIM(SUBSTITUTE(H1252,I$1,I$2))</f>
        <v/>
      </c>
    </row>
    <row r="1253" spans="1:9" x14ac:dyDescent="0.3">
      <c r="A1253" s="49"/>
      <c r="B1253" s="46" t="str">
        <f t="shared" si="86"/>
        <v/>
      </c>
      <c r="C1253" s="46" t="str">
        <f>TRIM(SUBSTITUTE(A1253,C$1,C$2))</f>
        <v/>
      </c>
      <c r="D1253" s="46" t="str">
        <f>TRIM(SUBSTITUTE(B1253,D$1,D$2))</f>
        <v/>
      </c>
      <c r="E1253" s="46" t="str">
        <f t="shared" si="86"/>
        <v/>
      </c>
      <c r="F1253" s="46" t="str">
        <f t="shared" si="86"/>
        <v/>
      </c>
      <c r="G1253" s="46" t="str">
        <f t="shared" si="86"/>
        <v/>
      </c>
      <c r="H1253" s="46" t="str">
        <f>TRIM(SUBSTITUTE(E1253,H$1,H$2))</f>
        <v/>
      </c>
      <c r="I1253" s="48" t="str">
        <f>TRIM(SUBSTITUTE(H1253,I$1,I$2))</f>
        <v/>
      </c>
    </row>
    <row r="1254" spans="1:9" x14ac:dyDescent="0.3">
      <c r="A1254" s="49"/>
      <c r="B1254" s="46" t="str">
        <f t="shared" si="86"/>
        <v/>
      </c>
      <c r="C1254" s="46" t="str">
        <f>TRIM(SUBSTITUTE(A1254,C$1,C$2))</f>
        <v/>
      </c>
      <c r="D1254" s="46" t="str">
        <f>TRIM(SUBSTITUTE(B1254,D$1,D$2))</f>
        <v/>
      </c>
      <c r="E1254" s="46" t="str">
        <f t="shared" si="86"/>
        <v/>
      </c>
      <c r="F1254" s="46" t="str">
        <f t="shared" si="86"/>
        <v/>
      </c>
      <c r="G1254" s="46" t="str">
        <f t="shared" si="86"/>
        <v/>
      </c>
      <c r="H1254" s="46" t="str">
        <f>TRIM(SUBSTITUTE(E1254,H$1,H$2))</f>
        <v/>
      </c>
      <c r="I1254" s="48" t="str">
        <f>TRIM(SUBSTITUTE(H1254,I$1,I$2))</f>
        <v/>
      </c>
    </row>
    <row r="1255" spans="1:9" x14ac:dyDescent="0.3">
      <c r="A1255" s="49"/>
      <c r="B1255" s="46" t="str">
        <f t="shared" si="86"/>
        <v/>
      </c>
      <c r="C1255" s="46" t="str">
        <f>TRIM(SUBSTITUTE(A1255,C$1,C$2))</f>
        <v/>
      </c>
      <c r="D1255" s="46" t="str">
        <f>TRIM(SUBSTITUTE(B1255,D$1,D$2))</f>
        <v/>
      </c>
      <c r="E1255" s="46" t="str">
        <f t="shared" si="86"/>
        <v/>
      </c>
      <c r="F1255" s="46" t="str">
        <f t="shared" si="86"/>
        <v/>
      </c>
      <c r="G1255" s="46" t="str">
        <f t="shared" si="86"/>
        <v/>
      </c>
      <c r="H1255" s="46" t="str">
        <f>TRIM(SUBSTITUTE(E1255,H$1,H$2))</f>
        <v/>
      </c>
      <c r="I1255" s="48" t="str">
        <f>TRIM(SUBSTITUTE(H1255,I$1,I$2))</f>
        <v/>
      </c>
    </row>
    <row r="1256" spans="1:9" x14ac:dyDescent="0.3">
      <c r="A1256" s="49"/>
      <c r="B1256" s="46" t="str">
        <f t="shared" si="86"/>
        <v/>
      </c>
      <c r="C1256" s="46" t="str">
        <f>TRIM(SUBSTITUTE(A1256,C$1,C$2))</f>
        <v/>
      </c>
      <c r="D1256" s="46" t="str">
        <f>TRIM(SUBSTITUTE(B1256,D$1,D$2))</f>
        <v/>
      </c>
      <c r="E1256" s="46" t="str">
        <f t="shared" si="86"/>
        <v/>
      </c>
      <c r="F1256" s="46" t="str">
        <f t="shared" si="86"/>
        <v/>
      </c>
      <c r="G1256" s="46" t="str">
        <f t="shared" si="86"/>
        <v/>
      </c>
      <c r="H1256" s="46" t="str">
        <f>TRIM(SUBSTITUTE(E1256,H$1,H$2))</f>
        <v/>
      </c>
      <c r="I1256" s="48" t="str">
        <f>TRIM(SUBSTITUTE(H1256,I$1,I$2))</f>
        <v/>
      </c>
    </row>
    <row r="1257" spans="1:9" x14ac:dyDescent="0.3">
      <c r="A1257" s="49"/>
      <c r="B1257" s="46" t="str">
        <f t="shared" si="86"/>
        <v/>
      </c>
      <c r="C1257" s="46" t="str">
        <f>TRIM(SUBSTITUTE(A1257,C$1,C$2))</f>
        <v/>
      </c>
      <c r="D1257" s="46" t="str">
        <f>TRIM(SUBSTITUTE(B1257,D$1,D$2))</f>
        <v/>
      </c>
      <c r="E1257" s="46" t="str">
        <f t="shared" si="86"/>
        <v/>
      </c>
      <c r="F1257" s="46" t="str">
        <f t="shared" si="86"/>
        <v/>
      </c>
      <c r="G1257" s="46" t="str">
        <f t="shared" si="86"/>
        <v/>
      </c>
      <c r="H1257" s="46" t="str">
        <f>TRIM(SUBSTITUTE(E1257,H$1,H$2))</f>
        <v/>
      </c>
      <c r="I1257" s="48" t="str">
        <f>TRIM(SUBSTITUTE(H1257,I$1,I$2))</f>
        <v/>
      </c>
    </row>
    <row r="1258" spans="1:9" x14ac:dyDescent="0.3">
      <c r="A1258" s="49"/>
      <c r="B1258" s="46" t="str">
        <f t="shared" si="86"/>
        <v/>
      </c>
      <c r="C1258" s="46" t="str">
        <f>TRIM(SUBSTITUTE(A1258,C$1,C$2))</f>
        <v/>
      </c>
      <c r="D1258" s="46" t="str">
        <f>TRIM(SUBSTITUTE(B1258,D$1,D$2))</f>
        <v/>
      </c>
      <c r="E1258" s="46" t="str">
        <f t="shared" si="86"/>
        <v/>
      </c>
      <c r="F1258" s="46" t="str">
        <f t="shared" si="86"/>
        <v/>
      </c>
      <c r="G1258" s="46" t="str">
        <f t="shared" si="86"/>
        <v/>
      </c>
      <c r="H1258" s="46" t="str">
        <f>TRIM(SUBSTITUTE(E1258,H$1,H$2))</f>
        <v/>
      </c>
      <c r="I1258" s="48" t="str">
        <f>TRIM(SUBSTITUTE(H1258,I$1,I$2))</f>
        <v/>
      </c>
    </row>
    <row r="1259" spans="1:9" x14ac:dyDescent="0.3">
      <c r="A1259" s="49"/>
      <c r="B1259" s="46" t="str">
        <f t="shared" si="86"/>
        <v/>
      </c>
      <c r="C1259" s="46" t="str">
        <f>TRIM(SUBSTITUTE(A1259,C$1,C$2))</f>
        <v/>
      </c>
      <c r="D1259" s="46" t="str">
        <f>TRIM(SUBSTITUTE(B1259,D$1,D$2))</f>
        <v/>
      </c>
      <c r="E1259" s="46" t="str">
        <f t="shared" si="86"/>
        <v/>
      </c>
      <c r="F1259" s="46" t="str">
        <f t="shared" si="86"/>
        <v/>
      </c>
      <c r="G1259" s="46" t="str">
        <f t="shared" si="86"/>
        <v/>
      </c>
      <c r="H1259" s="46" t="str">
        <f>TRIM(SUBSTITUTE(E1259,H$1,H$2))</f>
        <v/>
      </c>
      <c r="I1259" s="48" t="str">
        <f>TRIM(SUBSTITUTE(H1259,I$1,I$2))</f>
        <v/>
      </c>
    </row>
    <row r="1260" spans="1:9" x14ac:dyDescent="0.3">
      <c r="A1260" s="49"/>
      <c r="B1260" s="46" t="str">
        <f t="shared" si="86"/>
        <v/>
      </c>
      <c r="C1260" s="46" t="str">
        <f>TRIM(SUBSTITUTE(A1260,C$1,C$2))</f>
        <v/>
      </c>
      <c r="D1260" s="46" t="str">
        <f>TRIM(SUBSTITUTE(B1260,D$1,D$2))</f>
        <v/>
      </c>
      <c r="E1260" s="46" t="str">
        <f t="shared" si="86"/>
        <v/>
      </c>
      <c r="F1260" s="46" t="str">
        <f t="shared" si="86"/>
        <v/>
      </c>
      <c r="G1260" s="46" t="str">
        <f t="shared" si="86"/>
        <v/>
      </c>
      <c r="H1260" s="46" t="str">
        <f>TRIM(SUBSTITUTE(E1260,H$1,H$2))</f>
        <v/>
      </c>
      <c r="I1260" s="48" t="str">
        <f>TRIM(SUBSTITUTE(H1260,I$1,I$2))</f>
        <v/>
      </c>
    </row>
    <row r="1261" spans="1:9" x14ac:dyDescent="0.3">
      <c r="A1261" s="49"/>
      <c r="B1261" s="46" t="str">
        <f t="shared" si="86"/>
        <v/>
      </c>
      <c r="C1261" s="46" t="str">
        <f>TRIM(SUBSTITUTE(A1261,C$1,C$2))</f>
        <v/>
      </c>
      <c r="D1261" s="46" t="str">
        <f>TRIM(SUBSTITUTE(B1261,D$1,D$2))</f>
        <v/>
      </c>
      <c r="E1261" s="46" t="str">
        <f t="shared" si="86"/>
        <v/>
      </c>
      <c r="F1261" s="46" t="str">
        <f t="shared" si="86"/>
        <v/>
      </c>
      <c r="G1261" s="46" t="str">
        <f t="shared" si="86"/>
        <v/>
      </c>
      <c r="H1261" s="46" t="str">
        <f>TRIM(SUBSTITUTE(E1261,H$1,H$2))</f>
        <v/>
      </c>
      <c r="I1261" s="48" t="str">
        <f>TRIM(SUBSTITUTE(H1261,I$1,I$2))</f>
        <v/>
      </c>
    </row>
    <row r="1262" spans="1:9" x14ac:dyDescent="0.3">
      <c r="A1262" s="49"/>
      <c r="B1262" s="46" t="str">
        <f t="shared" si="86"/>
        <v/>
      </c>
      <c r="C1262" s="46" t="str">
        <f>TRIM(SUBSTITUTE(A1262,C$1,C$2))</f>
        <v/>
      </c>
      <c r="D1262" s="46" t="str">
        <f>TRIM(SUBSTITUTE(B1262,D$1,D$2))</f>
        <v/>
      </c>
      <c r="E1262" s="46" t="str">
        <f t="shared" si="86"/>
        <v/>
      </c>
      <c r="F1262" s="46" t="str">
        <f t="shared" si="86"/>
        <v/>
      </c>
      <c r="G1262" s="46" t="str">
        <f t="shared" si="86"/>
        <v/>
      </c>
      <c r="H1262" s="46" t="str">
        <f>TRIM(SUBSTITUTE(E1262,H$1,H$2))</f>
        <v/>
      </c>
      <c r="I1262" s="48" t="str">
        <f>TRIM(SUBSTITUTE(H1262,I$1,I$2))</f>
        <v/>
      </c>
    </row>
    <row r="1263" spans="1:9" x14ac:dyDescent="0.3">
      <c r="A1263" s="49"/>
      <c r="B1263" s="46" t="str">
        <f t="shared" si="86"/>
        <v/>
      </c>
      <c r="C1263" s="46" t="str">
        <f>TRIM(SUBSTITUTE(A1263,C$1,C$2))</f>
        <v/>
      </c>
      <c r="D1263" s="46" t="str">
        <f>TRIM(SUBSTITUTE(B1263,D$1,D$2))</f>
        <v/>
      </c>
      <c r="E1263" s="46" t="str">
        <f t="shared" si="86"/>
        <v/>
      </c>
      <c r="F1263" s="46" t="str">
        <f t="shared" si="86"/>
        <v/>
      </c>
      <c r="G1263" s="46" t="str">
        <f t="shared" si="86"/>
        <v/>
      </c>
      <c r="H1263" s="46" t="str">
        <f>TRIM(SUBSTITUTE(E1263,H$1,H$2))</f>
        <v/>
      </c>
      <c r="I1263" s="48" t="str">
        <f>TRIM(SUBSTITUTE(H1263,I$1,I$2))</f>
        <v/>
      </c>
    </row>
    <row r="1264" spans="1:9" x14ac:dyDescent="0.3">
      <c r="A1264" s="49"/>
      <c r="B1264" s="46" t="str">
        <f t="shared" si="86"/>
        <v/>
      </c>
      <c r="C1264" s="46" t="str">
        <f>TRIM(SUBSTITUTE(A1264,C$1,C$2))</f>
        <v/>
      </c>
      <c r="D1264" s="46" t="str">
        <f>TRIM(SUBSTITUTE(B1264,D$1,D$2))</f>
        <v/>
      </c>
      <c r="E1264" s="46" t="str">
        <f t="shared" si="86"/>
        <v/>
      </c>
      <c r="F1264" s="46" t="str">
        <f t="shared" si="86"/>
        <v/>
      </c>
      <c r="G1264" s="46" t="str">
        <f t="shared" si="86"/>
        <v/>
      </c>
      <c r="H1264" s="46" t="str">
        <f>TRIM(SUBSTITUTE(E1264,H$1,H$2))</f>
        <v/>
      </c>
      <c r="I1264" s="48" t="str">
        <f>TRIM(SUBSTITUTE(H1264,I$1,I$2))</f>
        <v/>
      </c>
    </row>
    <row r="1265" spans="1:9" x14ac:dyDescent="0.3">
      <c r="A1265" s="49"/>
      <c r="B1265" s="46" t="str">
        <f t="shared" si="86"/>
        <v/>
      </c>
      <c r="C1265" s="46" t="str">
        <f>TRIM(SUBSTITUTE(A1265,C$1,C$2))</f>
        <v/>
      </c>
      <c r="D1265" s="46" t="str">
        <f>TRIM(SUBSTITUTE(B1265,D$1,D$2))</f>
        <v/>
      </c>
      <c r="E1265" s="46" t="str">
        <f t="shared" si="86"/>
        <v/>
      </c>
      <c r="F1265" s="46" t="str">
        <f t="shared" si="86"/>
        <v/>
      </c>
      <c r="G1265" s="46" t="str">
        <f t="shared" si="86"/>
        <v/>
      </c>
      <c r="H1265" s="46" t="str">
        <f>TRIM(SUBSTITUTE(E1265,H$1,H$2))</f>
        <v/>
      </c>
      <c r="I1265" s="48" t="str">
        <f>TRIM(SUBSTITUTE(H1265,I$1,I$2))</f>
        <v/>
      </c>
    </row>
    <row r="1266" spans="1:9" x14ac:dyDescent="0.3">
      <c r="A1266" s="49"/>
      <c r="B1266" s="46" t="str">
        <f t="shared" si="86"/>
        <v/>
      </c>
      <c r="C1266" s="46" t="str">
        <f>TRIM(SUBSTITUTE(A1266,C$1,C$2))</f>
        <v/>
      </c>
      <c r="D1266" s="46" t="str">
        <f>TRIM(SUBSTITUTE(B1266,D$1,D$2))</f>
        <v/>
      </c>
      <c r="E1266" s="46" t="str">
        <f t="shared" si="86"/>
        <v/>
      </c>
      <c r="F1266" s="46" t="str">
        <f t="shared" si="86"/>
        <v/>
      </c>
      <c r="G1266" s="46" t="str">
        <f t="shared" si="86"/>
        <v/>
      </c>
      <c r="H1266" s="46" t="str">
        <f>TRIM(SUBSTITUTE(E1266,H$1,H$2))</f>
        <v/>
      </c>
      <c r="I1266" s="48" t="str">
        <f>TRIM(SUBSTITUTE(H1266,I$1,I$2))</f>
        <v/>
      </c>
    </row>
    <row r="1267" spans="1:9" x14ac:dyDescent="0.3">
      <c r="A1267" s="49"/>
      <c r="B1267" s="46" t="str">
        <f t="shared" si="86"/>
        <v/>
      </c>
      <c r="C1267" s="46" t="str">
        <f>TRIM(SUBSTITUTE(A1267,C$1,C$2))</f>
        <v/>
      </c>
      <c r="D1267" s="46" t="str">
        <f>TRIM(SUBSTITUTE(B1267,D$1,D$2))</f>
        <v/>
      </c>
      <c r="E1267" s="46" t="str">
        <f t="shared" si="86"/>
        <v/>
      </c>
      <c r="F1267" s="46" t="str">
        <f t="shared" si="86"/>
        <v/>
      </c>
      <c r="G1267" s="46" t="str">
        <f t="shared" si="86"/>
        <v/>
      </c>
      <c r="H1267" s="46" t="str">
        <f>TRIM(SUBSTITUTE(E1267,H$1,H$2))</f>
        <v/>
      </c>
      <c r="I1267" s="48" t="str">
        <f>TRIM(SUBSTITUTE(H1267,I$1,I$2))</f>
        <v/>
      </c>
    </row>
    <row r="1268" spans="1:9" x14ac:dyDescent="0.3">
      <c r="A1268" s="49"/>
      <c r="B1268" s="46" t="str">
        <f t="shared" ref="B1268:G1283" si="87">TRIM(SUBSTITUTE(A1268,B$1,B$2))</f>
        <v/>
      </c>
      <c r="C1268" s="46" t="str">
        <f>TRIM(SUBSTITUTE(A1268,C$1,C$2))</f>
        <v/>
      </c>
      <c r="D1268" s="46" t="str">
        <f>TRIM(SUBSTITUTE(B1268,D$1,D$2))</f>
        <v/>
      </c>
      <c r="E1268" s="46" t="str">
        <f t="shared" si="87"/>
        <v/>
      </c>
      <c r="F1268" s="46" t="str">
        <f t="shared" si="87"/>
        <v/>
      </c>
      <c r="G1268" s="46" t="str">
        <f t="shared" si="87"/>
        <v/>
      </c>
      <c r="H1268" s="46" t="str">
        <f>TRIM(SUBSTITUTE(E1268,H$1,H$2))</f>
        <v/>
      </c>
      <c r="I1268" s="48" t="str">
        <f>TRIM(SUBSTITUTE(H1268,I$1,I$2))</f>
        <v/>
      </c>
    </row>
    <row r="1269" spans="1:9" x14ac:dyDescent="0.3">
      <c r="A1269" s="49"/>
      <c r="B1269" s="46" t="str">
        <f t="shared" si="87"/>
        <v/>
      </c>
      <c r="C1269" s="46" t="str">
        <f>TRIM(SUBSTITUTE(A1269,C$1,C$2))</f>
        <v/>
      </c>
      <c r="D1269" s="46" t="str">
        <f>TRIM(SUBSTITUTE(B1269,D$1,D$2))</f>
        <v/>
      </c>
      <c r="E1269" s="46" t="str">
        <f t="shared" si="87"/>
        <v/>
      </c>
      <c r="F1269" s="46" t="str">
        <f t="shared" si="87"/>
        <v/>
      </c>
      <c r="G1269" s="46" t="str">
        <f t="shared" si="87"/>
        <v/>
      </c>
      <c r="H1269" s="46" t="str">
        <f>TRIM(SUBSTITUTE(E1269,H$1,H$2))</f>
        <v/>
      </c>
      <c r="I1269" s="48" t="str">
        <f>TRIM(SUBSTITUTE(H1269,I$1,I$2))</f>
        <v/>
      </c>
    </row>
    <row r="1270" spans="1:9" x14ac:dyDescent="0.3">
      <c r="A1270" s="49"/>
      <c r="B1270" s="46" t="str">
        <f t="shared" si="87"/>
        <v/>
      </c>
      <c r="C1270" s="46" t="str">
        <f>TRIM(SUBSTITUTE(A1270,C$1,C$2))</f>
        <v/>
      </c>
      <c r="D1270" s="46" t="str">
        <f>TRIM(SUBSTITUTE(B1270,D$1,D$2))</f>
        <v/>
      </c>
      <c r="E1270" s="46" t="str">
        <f t="shared" si="87"/>
        <v/>
      </c>
      <c r="F1270" s="46" t="str">
        <f t="shared" si="87"/>
        <v/>
      </c>
      <c r="G1270" s="46" t="str">
        <f t="shared" si="87"/>
        <v/>
      </c>
      <c r="H1270" s="46" t="str">
        <f>TRIM(SUBSTITUTE(E1270,H$1,H$2))</f>
        <v/>
      </c>
      <c r="I1270" s="48" t="str">
        <f>TRIM(SUBSTITUTE(H1270,I$1,I$2))</f>
        <v/>
      </c>
    </row>
    <row r="1271" spans="1:9" x14ac:dyDescent="0.3">
      <c r="A1271" s="49"/>
      <c r="B1271" s="46" t="str">
        <f t="shared" si="87"/>
        <v/>
      </c>
      <c r="C1271" s="46" t="str">
        <f>TRIM(SUBSTITUTE(A1271,C$1,C$2))</f>
        <v/>
      </c>
      <c r="D1271" s="46" t="str">
        <f>TRIM(SUBSTITUTE(B1271,D$1,D$2))</f>
        <v/>
      </c>
      <c r="E1271" s="46" t="str">
        <f t="shared" si="87"/>
        <v/>
      </c>
      <c r="F1271" s="46" t="str">
        <f t="shared" si="87"/>
        <v/>
      </c>
      <c r="G1271" s="46" t="str">
        <f t="shared" si="87"/>
        <v/>
      </c>
      <c r="H1271" s="46" t="str">
        <f>TRIM(SUBSTITUTE(E1271,H$1,H$2))</f>
        <v/>
      </c>
      <c r="I1271" s="48" t="str">
        <f>TRIM(SUBSTITUTE(H1271,I$1,I$2))</f>
        <v/>
      </c>
    </row>
    <row r="1272" spans="1:9" x14ac:dyDescent="0.3">
      <c r="A1272" s="49"/>
      <c r="B1272" s="46" t="str">
        <f t="shared" si="87"/>
        <v/>
      </c>
      <c r="C1272" s="46" t="str">
        <f>TRIM(SUBSTITUTE(A1272,C$1,C$2))</f>
        <v/>
      </c>
      <c r="D1272" s="46" t="str">
        <f>TRIM(SUBSTITUTE(B1272,D$1,D$2))</f>
        <v/>
      </c>
      <c r="E1272" s="46" t="str">
        <f t="shared" si="87"/>
        <v/>
      </c>
      <c r="F1272" s="46" t="str">
        <f t="shared" si="87"/>
        <v/>
      </c>
      <c r="G1272" s="46" t="str">
        <f t="shared" si="87"/>
        <v/>
      </c>
      <c r="H1272" s="46" t="str">
        <f>TRIM(SUBSTITUTE(E1272,H$1,H$2))</f>
        <v/>
      </c>
      <c r="I1272" s="48" t="str">
        <f>TRIM(SUBSTITUTE(H1272,I$1,I$2))</f>
        <v/>
      </c>
    </row>
    <row r="1273" spans="1:9" x14ac:dyDescent="0.3">
      <c r="A1273" s="49"/>
      <c r="B1273" s="46" t="str">
        <f t="shared" si="87"/>
        <v/>
      </c>
      <c r="C1273" s="46" t="str">
        <f>TRIM(SUBSTITUTE(A1273,C$1,C$2))</f>
        <v/>
      </c>
      <c r="D1273" s="46" t="str">
        <f>TRIM(SUBSTITUTE(B1273,D$1,D$2))</f>
        <v/>
      </c>
      <c r="E1273" s="46" t="str">
        <f t="shared" si="87"/>
        <v/>
      </c>
      <c r="F1273" s="46" t="str">
        <f t="shared" si="87"/>
        <v/>
      </c>
      <c r="G1273" s="46" t="str">
        <f t="shared" si="87"/>
        <v/>
      </c>
      <c r="H1273" s="46" t="str">
        <f>TRIM(SUBSTITUTE(E1273,H$1,H$2))</f>
        <v/>
      </c>
      <c r="I1273" s="48" t="str">
        <f>TRIM(SUBSTITUTE(H1273,I$1,I$2))</f>
        <v/>
      </c>
    </row>
    <row r="1274" spans="1:9" x14ac:dyDescent="0.3">
      <c r="A1274" s="49"/>
      <c r="B1274" s="46" t="str">
        <f t="shared" si="87"/>
        <v/>
      </c>
      <c r="C1274" s="46" t="str">
        <f>TRIM(SUBSTITUTE(A1274,C$1,C$2))</f>
        <v/>
      </c>
      <c r="D1274" s="46" t="str">
        <f>TRIM(SUBSTITUTE(B1274,D$1,D$2))</f>
        <v/>
      </c>
      <c r="E1274" s="46" t="str">
        <f t="shared" si="87"/>
        <v/>
      </c>
      <c r="F1274" s="46" t="str">
        <f t="shared" si="87"/>
        <v/>
      </c>
      <c r="G1274" s="46" t="str">
        <f t="shared" si="87"/>
        <v/>
      </c>
      <c r="H1274" s="46" t="str">
        <f>TRIM(SUBSTITUTE(E1274,H$1,H$2))</f>
        <v/>
      </c>
      <c r="I1274" s="48" t="str">
        <f>TRIM(SUBSTITUTE(H1274,I$1,I$2))</f>
        <v/>
      </c>
    </row>
    <row r="1275" spans="1:9" x14ac:dyDescent="0.3">
      <c r="A1275" s="49"/>
      <c r="B1275" s="46" t="str">
        <f t="shared" si="87"/>
        <v/>
      </c>
      <c r="C1275" s="46" t="str">
        <f>TRIM(SUBSTITUTE(A1275,C$1,C$2))</f>
        <v/>
      </c>
      <c r="D1275" s="46" t="str">
        <f>TRIM(SUBSTITUTE(B1275,D$1,D$2))</f>
        <v/>
      </c>
      <c r="E1275" s="46" t="str">
        <f t="shared" si="87"/>
        <v/>
      </c>
      <c r="F1275" s="46" t="str">
        <f t="shared" si="87"/>
        <v/>
      </c>
      <c r="G1275" s="46" t="str">
        <f t="shared" si="87"/>
        <v/>
      </c>
      <c r="H1275" s="46" t="str">
        <f>TRIM(SUBSTITUTE(E1275,H$1,H$2))</f>
        <v/>
      </c>
      <c r="I1275" s="48" t="str">
        <f>TRIM(SUBSTITUTE(H1275,I$1,I$2))</f>
        <v/>
      </c>
    </row>
    <row r="1276" spans="1:9" x14ac:dyDescent="0.3">
      <c r="A1276" s="49"/>
      <c r="B1276" s="46" t="str">
        <f t="shared" si="87"/>
        <v/>
      </c>
      <c r="C1276" s="46" t="str">
        <f>TRIM(SUBSTITUTE(A1276,C$1,C$2))</f>
        <v/>
      </c>
      <c r="D1276" s="46" t="str">
        <f>TRIM(SUBSTITUTE(B1276,D$1,D$2))</f>
        <v/>
      </c>
      <c r="E1276" s="46" t="str">
        <f t="shared" si="87"/>
        <v/>
      </c>
      <c r="F1276" s="46" t="str">
        <f t="shared" si="87"/>
        <v/>
      </c>
      <c r="G1276" s="46" t="str">
        <f t="shared" si="87"/>
        <v/>
      </c>
      <c r="H1276" s="46" t="str">
        <f>TRIM(SUBSTITUTE(E1276,H$1,H$2))</f>
        <v/>
      </c>
      <c r="I1276" s="48" t="str">
        <f>TRIM(SUBSTITUTE(H1276,I$1,I$2))</f>
        <v/>
      </c>
    </row>
    <row r="1277" spans="1:9" x14ac:dyDescent="0.3">
      <c r="A1277" s="49"/>
      <c r="B1277" s="46" t="str">
        <f t="shared" si="87"/>
        <v/>
      </c>
      <c r="C1277" s="46" t="str">
        <f>TRIM(SUBSTITUTE(A1277,C$1,C$2))</f>
        <v/>
      </c>
      <c r="D1277" s="46" t="str">
        <f>TRIM(SUBSTITUTE(B1277,D$1,D$2))</f>
        <v/>
      </c>
      <c r="E1277" s="46" t="str">
        <f t="shared" si="87"/>
        <v/>
      </c>
      <c r="F1277" s="46" t="str">
        <f t="shared" si="87"/>
        <v/>
      </c>
      <c r="G1277" s="46" t="str">
        <f t="shared" si="87"/>
        <v/>
      </c>
      <c r="H1277" s="46" t="str">
        <f>TRIM(SUBSTITUTE(E1277,H$1,H$2))</f>
        <v/>
      </c>
      <c r="I1277" s="48" t="str">
        <f>TRIM(SUBSTITUTE(H1277,I$1,I$2))</f>
        <v/>
      </c>
    </row>
    <row r="1278" spans="1:9" x14ac:dyDescent="0.3">
      <c r="A1278" s="49"/>
      <c r="B1278" s="46" t="str">
        <f t="shared" si="87"/>
        <v/>
      </c>
      <c r="C1278" s="46" t="str">
        <f>TRIM(SUBSTITUTE(A1278,C$1,C$2))</f>
        <v/>
      </c>
      <c r="D1278" s="46" t="str">
        <f>TRIM(SUBSTITUTE(B1278,D$1,D$2))</f>
        <v/>
      </c>
      <c r="E1278" s="46" t="str">
        <f t="shared" si="87"/>
        <v/>
      </c>
      <c r="F1278" s="46" t="str">
        <f t="shared" si="87"/>
        <v/>
      </c>
      <c r="G1278" s="46" t="str">
        <f t="shared" si="87"/>
        <v/>
      </c>
      <c r="H1278" s="46" t="str">
        <f>TRIM(SUBSTITUTE(E1278,H$1,H$2))</f>
        <v/>
      </c>
      <c r="I1278" s="48" t="str">
        <f>TRIM(SUBSTITUTE(H1278,I$1,I$2))</f>
        <v/>
      </c>
    </row>
    <row r="1279" spans="1:9" x14ac:dyDescent="0.3">
      <c r="A1279" s="49"/>
      <c r="B1279" s="46" t="str">
        <f t="shared" si="87"/>
        <v/>
      </c>
      <c r="C1279" s="46" t="str">
        <f>TRIM(SUBSTITUTE(A1279,C$1,C$2))</f>
        <v/>
      </c>
      <c r="D1279" s="46" t="str">
        <f>TRIM(SUBSTITUTE(B1279,D$1,D$2))</f>
        <v/>
      </c>
      <c r="E1279" s="46" t="str">
        <f t="shared" si="87"/>
        <v/>
      </c>
      <c r="F1279" s="46" t="str">
        <f t="shared" si="87"/>
        <v/>
      </c>
      <c r="G1279" s="46" t="str">
        <f t="shared" si="87"/>
        <v/>
      </c>
      <c r="H1279" s="46" t="str">
        <f>TRIM(SUBSTITUTE(E1279,H$1,H$2))</f>
        <v/>
      </c>
      <c r="I1279" s="48" t="str">
        <f>TRIM(SUBSTITUTE(H1279,I$1,I$2))</f>
        <v/>
      </c>
    </row>
    <row r="1280" spans="1:9" x14ac:dyDescent="0.3">
      <c r="A1280" s="49"/>
      <c r="B1280" s="46" t="str">
        <f t="shared" si="87"/>
        <v/>
      </c>
      <c r="C1280" s="46" t="str">
        <f>TRIM(SUBSTITUTE(A1280,C$1,C$2))</f>
        <v/>
      </c>
      <c r="D1280" s="46" t="str">
        <f>TRIM(SUBSTITUTE(B1280,D$1,D$2))</f>
        <v/>
      </c>
      <c r="E1280" s="46" t="str">
        <f t="shared" si="87"/>
        <v/>
      </c>
      <c r="F1280" s="46" t="str">
        <f t="shared" si="87"/>
        <v/>
      </c>
      <c r="G1280" s="46" t="str">
        <f t="shared" si="87"/>
        <v/>
      </c>
      <c r="H1280" s="46" t="str">
        <f>TRIM(SUBSTITUTE(E1280,H$1,H$2))</f>
        <v/>
      </c>
      <c r="I1280" s="48" t="str">
        <f>TRIM(SUBSTITUTE(H1280,I$1,I$2))</f>
        <v/>
      </c>
    </row>
    <row r="1281" spans="1:9" x14ac:dyDescent="0.3">
      <c r="A1281" s="49"/>
      <c r="B1281" s="46" t="str">
        <f t="shared" si="87"/>
        <v/>
      </c>
      <c r="C1281" s="46" t="str">
        <f>TRIM(SUBSTITUTE(A1281,C$1,C$2))</f>
        <v/>
      </c>
      <c r="D1281" s="46" t="str">
        <f>TRIM(SUBSTITUTE(B1281,D$1,D$2))</f>
        <v/>
      </c>
      <c r="E1281" s="46" t="str">
        <f t="shared" si="87"/>
        <v/>
      </c>
      <c r="F1281" s="46" t="str">
        <f t="shared" si="87"/>
        <v/>
      </c>
      <c r="G1281" s="46" t="str">
        <f t="shared" si="87"/>
        <v/>
      </c>
      <c r="H1281" s="46" t="str">
        <f>TRIM(SUBSTITUTE(E1281,H$1,H$2))</f>
        <v/>
      </c>
      <c r="I1281" s="48" t="str">
        <f>TRIM(SUBSTITUTE(H1281,I$1,I$2))</f>
        <v/>
      </c>
    </row>
    <row r="1282" spans="1:9" x14ac:dyDescent="0.3">
      <c r="A1282" s="49"/>
      <c r="B1282" s="46" t="str">
        <f t="shared" si="87"/>
        <v/>
      </c>
      <c r="C1282" s="46" t="str">
        <f>TRIM(SUBSTITUTE(A1282,C$1,C$2))</f>
        <v/>
      </c>
      <c r="D1282" s="46" t="str">
        <f>TRIM(SUBSTITUTE(B1282,D$1,D$2))</f>
        <v/>
      </c>
      <c r="E1282" s="46" t="str">
        <f t="shared" si="87"/>
        <v/>
      </c>
      <c r="F1282" s="46" t="str">
        <f t="shared" si="87"/>
        <v/>
      </c>
      <c r="G1282" s="46" t="str">
        <f t="shared" si="87"/>
        <v/>
      </c>
      <c r="H1282" s="46" t="str">
        <f>TRIM(SUBSTITUTE(E1282,H$1,H$2))</f>
        <v/>
      </c>
      <c r="I1282" s="48" t="str">
        <f>TRIM(SUBSTITUTE(H1282,I$1,I$2))</f>
        <v/>
      </c>
    </row>
    <row r="1283" spans="1:9" x14ac:dyDescent="0.3">
      <c r="A1283" s="49"/>
      <c r="B1283" s="46" t="str">
        <f t="shared" si="87"/>
        <v/>
      </c>
      <c r="C1283" s="46" t="str">
        <f>TRIM(SUBSTITUTE(A1283,C$1,C$2))</f>
        <v/>
      </c>
      <c r="D1283" s="46" t="str">
        <f>TRIM(SUBSTITUTE(B1283,D$1,D$2))</f>
        <v/>
      </c>
      <c r="E1283" s="46" t="str">
        <f t="shared" si="87"/>
        <v/>
      </c>
      <c r="F1283" s="46" t="str">
        <f t="shared" si="87"/>
        <v/>
      </c>
      <c r="G1283" s="46" t="str">
        <f t="shared" si="87"/>
        <v/>
      </c>
      <c r="H1283" s="46" t="str">
        <f>TRIM(SUBSTITUTE(E1283,H$1,H$2))</f>
        <v/>
      </c>
      <c r="I1283" s="48" t="str">
        <f>TRIM(SUBSTITUTE(H1283,I$1,I$2))</f>
        <v/>
      </c>
    </row>
    <row r="1284" spans="1:9" x14ac:dyDescent="0.3">
      <c r="A1284" s="49"/>
      <c r="B1284" s="46" t="str">
        <f t="shared" ref="B1284:G1299" si="88">TRIM(SUBSTITUTE(A1284,B$1,B$2))</f>
        <v/>
      </c>
      <c r="C1284" s="46" t="str">
        <f>TRIM(SUBSTITUTE(A1284,C$1,C$2))</f>
        <v/>
      </c>
      <c r="D1284" s="46" t="str">
        <f>TRIM(SUBSTITUTE(B1284,D$1,D$2))</f>
        <v/>
      </c>
      <c r="E1284" s="46" t="str">
        <f t="shared" si="88"/>
        <v/>
      </c>
      <c r="F1284" s="46" t="str">
        <f t="shared" si="88"/>
        <v/>
      </c>
      <c r="G1284" s="46" t="str">
        <f t="shared" si="88"/>
        <v/>
      </c>
      <c r="H1284" s="46" t="str">
        <f>TRIM(SUBSTITUTE(E1284,H$1,H$2))</f>
        <v/>
      </c>
      <c r="I1284" s="48" t="str">
        <f>TRIM(SUBSTITUTE(H1284,I$1,I$2))</f>
        <v/>
      </c>
    </row>
    <row r="1285" spans="1:9" x14ac:dyDescent="0.3">
      <c r="A1285" s="49"/>
      <c r="B1285" s="46" t="str">
        <f t="shared" si="88"/>
        <v/>
      </c>
      <c r="C1285" s="46" t="str">
        <f>TRIM(SUBSTITUTE(A1285,C$1,C$2))</f>
        <v/>
      </c>
      <c r="D1285" s="46" t="str">
        <f>TRIM(SUBSTITUTE(B1285,D$1,D$2))</f>
        <v/>
      </c>
      <c r="E1285" s="46" t="str">
        <f t="shared" si="88"/>
        <v/>
      </c>
      <c r="F1285" s="46" t="str">
        <f t="shared" si="88"/>
        <v/>
      </c>
      <c r="G1285" s="46" t="str">
        <f t="shared" si="88"/>
        <v/>
      </c>
      <c r="H1285" s="46" t="str">
        <f>TRIM(SUBSTITUTE(E1285,H$1,H$2))</f>
        <v/>
      </c>
      <c r="I1285" s="48" t="str">
        <f>TRIM(SUBSTITUTE(H1285,I$1,I$2))</f>
        <v/>
      </c>
    </row>
    <row r="1286" spans="1:9" x14ac:dyDescent="0.3">
      <c r="A1286" s="49"/>
      <c r="B1286" s="46" t="str">
        <f t="shared" si="88"/>
        <v/>
      </c>
      <c r="C1286" s="46" t="str">
        <f>TRIM(SUBSTITUTE(A1286,C$1,C$2))</f>
        <v/>
      </c>
      <c r="D1286" s="46" t="str">
        <f>TRIM(SUBSTITUTE(B1286,D$1,D$2))</f>
        <v/>
      </c>
      <c r="E1286" s="46" t="str">
        <f t="shared" si="88"/>
        <v/>
      </c>
      <c r="F1286" s="46" t="str">
        <f t="shared" si="88"/>
        <v/>
      </c>
      <c r="G1286" s="46" t="str">
        <f t="shared" si="88"/>
        <v/>
      </c>
      <c r="H1286" s="46" t="str">
        <f>TRIM(SUBSTITUTE(E1286,H$1,H$2))</f>
        <v/>
      </c>
      <c r="I1286" s="48" t="str">
        <f>TRIM(SUBSTITUTE(H1286,I$1,I$2))</f>
        <v/>
      </c>
    </row>
    <row r="1287" spans="1:9" x14ac:dyDescent="0.3">
      <c r="A1287" s="49"/>
      <c r="B1287" s="46" t="str">
        <f t="shared" si="88"/>
        <v/>
      </c>
      <c r="C1287" s="46" t="str">
        <f>TRIM(SUBSTITUTE(A1287,C$1,C$2))</f>
        <v/>
      </c>
      <c r="D1287" s="46" t="str">
        <f>TRIM(SUBSTITUTE(B1287,D$1,D$2))</f>
        <v/>
      </c>
      <c r="E1287" s="46" t="str">
        <f t="shared" si="88"/>
        <v/>
      </c>
      <c r="F1287" s="46" t="str">
        <f t="shared" si="88"/>
        <v/>
      </c>
      <c r="G1287" s="46" t="str">
        <f t="shared" si="88"/>
        <v/>
      </c>
      <c r="H1287" s="46" t="str">
        <f>TRIM(SUBSTITUTE(E1287,H$1,H$2))</f>
        <v/>
      </c>
      <c r="I1287" s="48" t="str">
        <f>TRIM(SUBSTITUTE(H1287,I$1,I$2))</f>
        <v/>
      </c>
    </row>
    <row r="1288" spans="1:9" x14ac:dyDescent="0.3">
      <c r="A1288" s="49"/>
      <c r="B1288" s="46" t="str">
        <f t="shared" si="88"/>
        <v/>
      </c>
      <c r="C1288" s="46" t="str">
        <f>TRIM(SUBSTITUTE(A1288,C$1,C$2))</f>
        <v/>
      </c>
      <c r="D1288" s="46" t="str">
        <f>TRIM(SUBSTITUTE(B1288,D$1,D$2))</f>
        <v/>
      </c>
      <c r="E1288" s="46" t="str">
        <f t="shared" si="88"/>
        <v/>
      </c>
      <c r="F1288" s="46" t="str">
        <f t="shared" si="88"/>
        <v/>
      </c>
      <c r="G1288" s="46" t="str">
        <f t="shared" si="88"/>
        <v/>
      </c>
      <c r="H1288" s="46" t="str">
        <f>TRIM(SUBSTITUTE(E1288,H$1,H$2))</f>
        <v/>
      </c>
      <c r="I1288" s="48" t="str">
        <f>TRIM(SUBSTITUTE(H1288,I$1,I$2))</f>
        <v/>
      </c>
    </row>
    <row r="1289" spans="1:9" x14ac:dyDescent="0.3">
      <c r="A1289" s="49"/>
      <c r="B1289" s="46" t="str">
        <f t="shared" si="88"/>
        <v/>
      </c>
      <c r="C1289" s="46" t="str">
        <f>TRIM(SUBSTITUTE(A1289,C$1,C$2))</f>
        <v/>
      </c>
      <c r="D1289" s="46" t="str">
        <f>TRIM(SUBSTITUTE(B1289,D$1,D$2))</f>
        <v/>
      </c>
      <c r="E1289" s="46" t="str">
        <f t="shared" si="88"/>
        <v/>
      </c>
      <c r="F1289" s="46" t="str">
        <f t="shared" si="88"/>
        <v/>
      </c>
      <c r="G1289" s="46" t="str">
        <f t="shared" si="88"/>
        <v/>
      </c>
      <c r="H1289" s="46" t="str">
        <f>TRIM(SUBSTITUTE(E1289,H$1,H$2))</f>
        <v/>
      </c>
      <c r="I1289" s="48" t="str">
        <f>TRIM(SUBSTITUTE(H1289,I$1,I$2))</f>
        <v/>
      </c>
    </row>
    <row r="1290" spans="1:9" x14ac:dyDescent="0.3">
      <c r="A1290" s="49"/>
      <c r="B1290" s="46" t="str">
        <f t="shared" si="88"/>
        <v/>
      </c>
      <c r="C1290" s="46" t="str">
        <f>TRIM(SUBSTITUTE(A1290,C$1,C$2))</f>
        <v/>
      </c>
      <c r="D1290" s="46" t="str">
        <f>TRIM(SUBSTITUTE(B1290,D$1,D$2))</f>
        <v/>
      </c>
      <c r="E1290" s="46" t="str">
        <f t="shared" si="88"/>
        <v/>
      </c>
      <c r="F1290" s="46" t="str">
        <f t="shared" si="88"/>
        <v/>
      </c>
      <c r="G1290" s="46" t="str">
        <f t="shared" si="88"/>
        <v/>
      </c>
      <c r="H1290" s="46" t="str">
        <f>TRIM(SUBSTITUTE(E1290,H$1,H$2))</f>
        <v/>
      </c>
      <c r="I1290" s="48" t="str">
        <f>TRIM(SUBSTITUTE(H1290,I$1,I$2))</f>
        <v/>
      </c>
    </row>
    <row r="1291" spans="1:9" x14ac:dyDescent="0.3">
      <c r="A1291" s="49"/>
      <c r="B1291" s="46" t="str">
        <f t="shared" si="88"/>
        <v/>
      </c>
      <c r="C1291" s="46" t="str">
        <f>TRIM(SUBSTITUTE(A1291,C$1,C$2))</f>
        <v/>
      </c>
      <c r="D1291" s="46" t="str">
        <f>TRIM(SUBSTITUTE(B1291,D$1,D$2))</f>
        <v/>
      </c>
      <c r="E1291" s="46" t="str">
        <f t="shared" si="88"/>
        <v/>
      </c>
      <c r="F1291" s="46" t="str">
        <f t="shared" si="88"/>
        <v/>
      </c>
      <c r="G1291" s="46" t="str">
        <f t="shared" si="88"/>
        <v/>
      </c>
      <c r="H1291" s="46" t="str">
        <f>TRIM(SUBSTITUTE(E1291,H$1,H$2))</f>
        <v/>
      </c>
      <c r="I1291" s="48" t="str">
        <f>TRIM(SUBSTITUTE(H1291,I$1,I$2))</f>
        <v/>
      </c>
    </row>
    <row r="1292" spans="1:9" x14ac:dyDescent="0.3">
      <c r="A1292" s="49"/>
      <c r="B1292" s="46" t="str">
        <f t="shared" si="88"/>
        <v/>
      </c>
      <c r="C1292" s="46" t="str">
        <f>TRIM(SUBSTITUTE(A1292,C$1,C$2))</f>
        <v/>
      </c>
      <c r="D1292" s="46" t="str">
        <f>TRIM(SUBSTITUTE(B1292,D$1,D$2))</f>
        <v/>
      </c>
      <c r="E1292" s="46" t="str">
        <f t="shared" si="88"/>
        <v/>
      </c>
      <c r="F1292" s="46" t="str">
        <f t="shared" si="88"/>
        <v/>
      </c>
      <c r="G1292" s="46" t="str">
        <f t="shared" si="88"/>
        <v/>
      </c>
      <c r="H1292" s="46" t="str">
        <f>TRIM(SUBSTITUTE(E1292,H$1,H$2))</f>
        <v/>
      </c>
      <c r="I1292" s="48" t="str">
        <f>TRIM(SUBSTITUTE(H1292,I$1,I$2))</f>
        <v/>
      </c>
    </row>
    <row r="1293" spans="1:9" x14ac:dyDescent="0.3">
      <c r="A1293" s="49"/>
      <c r="B1293" s="46" t="str">
        <f t="shared" si="88"/>
        <v/>
      </c>
      <c r="C1293" s="46" t="str">
        <f>TRIM(SUBSTITUTE(A1293,C$1,C$2))</f>
        <v/>
      </c>
      <c r="D1293" s="46" t="str">
        <f>TRIM(SUBSTITUTE(B1293,D$1,D$2))</f>
        <v/>
      </c>
      <c r="E1293" s="46" t="str">
        <f t="shared" si="88"/>
        <v/>
      </c>
      <c r="F1293" s="46" t="str">
        <f t="shared" si="88"/>
        <v/>
      </c>
      <c r="G1293" s="46" t="str">
        <f t="shared" si="88"/>
        <v/>
      </c>
      <c r="H1293" s="46" t="str">
        <f>TRIM(SUBSTITUTE(E1293,H$1,H$2))</f>
        <v/>
      </c>
      <c r="I1293" s="48" t="str">
        <f>TRIM(SUBSTITUTE(H1293,I$1,I$2))</f>
        <v/>
      </c>
    </row>
    <row r="1294" spans="1:9" x14ac:dyDescent="0.3">
      <c r="A1294" s="49"/>
      <c r="B1294" s="46" t="str">
        <f t="shared" si="88"/>
        <v/>
      </c>
      <c r="C1294" s="46" t="str">
        <f>TRIM(SUBSTITUTE(A1294,C$1,C$2))</f>
        <v/>
      </c>
      <c r="D1294" s="46" t="str">
        <f>TRIM(SUBSTITUTE(B1294,D$1,D$2))</f>
        <v/>
      </c>
      <c r="E1294" s="46" t="str">
        <f t="shared" si="88"/>
        <v/>
      </c>
      <c r="F1294" s="46" t="str">
        <f t="shared" si="88"/>
        <v/>
      </c>
      <c r="G1294" s="46" t="str">
        <f t="shared" si="88"/>
        <v/>
      </c>
      <c r="H1294" s="46" t="str">
        <f>TRIM(SUBSTITUTE(E1294,H$1,H$2))</f>
        <v/>
      </c>
      <c r="I1294" s="48" t="str">
        <f>TRIM(SUBSTITUTE(H1294,I$1,I$2))</f>
        <v/>
      </c>
    </row>
    <row r="1295" spans="1:9" x14ac:dyDescent="0.3">
      <c r="A1295" s="49"/>
      <c r="B1295" s="46" t="str">
        <f t="shared" si="88"/>
        <v/>
      </c>
      <c r="C1295" s="46" t="str">
        <f>TRIM(SUBSTITUTE(A1295,C$1,C$2))</f>
        <v/>
      </c>
      <c r="D1295" s="46" t="str">
        <f>TRIM(SUBSTITUTE(B1295,D$1,D$2))</f>
        <v/>
      </c>
      <c r="E1295" s="46" t="str">
        <f t="shared" si="88"/>
        <v/>
      </c>
      <c r="F1295" s="46" t="str">
        <f t="shared" si="88"/>
        <v/>
      </c>
      <c r="G1295" s="46" t="str">
        <f t="shared" si="88"/>
        <v/>
      </c>
      <c r="H1295" s="46" t="str">
        <f>TRIM(SUBSTITUTE(E1295,H$1,H$2))</f>
        <v/>
      </c>
      <c r="I1295" s="48" t="str">
        <f>TRIM(SUBSTITUTE(H1295,I$1,I$2))</f>
        <v/>
      </c>
    </row>
    <row r="1296" spans="1:9" x14ac:dyDescent="0.3">
      <c r="A1296" s="49"/>
      <c r="B1296" s="46" t="str">
        <f t="shared" si="88"/>
        <v/>
      </c>
      <c r="C1296" s="46" t="str">
        <f>TRIM(SUBSTITUTE(A1296,C$1,C$2))</f>
        <v/>
      </c>
      <c r="D1296" s="46" t="str">
        <f>TRIM(SUBSTITUTE(B1296,D$1,D$2))</f>
        <v/>
      </c>
      <c r="E1296" s="46" t="str">
        <f t="shared" si="88"/>
        <v/>
      </c>
      <c r="F1296" s="46" t="str">
        <f t="shared" si="88"/>
        <v/>
      </c>
      <c r="G1296" s="46" t="str">
        <f t="shared" si="88"/>
        <v/>
      </c>
      <c r="H1296" s="46" t="str">
        <f>TRIM(SUBSTITUTE(E1296,H$1,H$2))</f>
        <v/>
      </c>
      <c r="I1296" s="48" t="str">
        <f>TRIM(SUBSTITUTE(H1296,I$1,I$2))</f>
        <v/>
      </c>
    </row>
    <row r="1297" spans="1:9" x14ac:dyDescent="0.3">
      <c r="A1297" s="49"/>
      <c r="B1297" s="46" t="str">
        <f t="shared" si="88"/>
        <v/>
      </c>
      <c r="C1297" s="46" t="str">
        <f>TRIM(SUBSTITUTE(A1297,C$1,C$2))</f>
        <v/>
      </c>
      <c r="D1297" s="46" t="str">
        <f>TRIM(SUBSTITUTE(B1297,D$1,D$2))</f>
        <v/>
      </c>
      <c r="E1297" s="46" t="str">
        <f t="shared" si="88"/>
        <v/>
      </c>
      <c r="F1297" s="46" t="str">
        <f t="shared" si="88"/>
        <v/>
      </c>
      <c r="G1297" s="46" t="str">
        <f t="shared" si="88"/>
        <v/>
      </c>
      <c r="H1297" s="46" t="str">
        <f>TRIM(SUBSTITUTE(E1297,H$1,H$2))</f>
        <v/>
      </c>
      <c r="I1297" s="48" t="str">
        <f>TRIM(SUBSTITUTE(H1297,I$1,I$2))</f>
        <v/>
      </c>
    </row>
    <row r="1298" spans="1:9" x14ac:dyDescent="0.3">
      <c r="A1298" s="49"/>
      <c r="B1298" s="46" t="str">
        <f t="shared" si="88"/>
        <v/>
      </c>
      <c r="C1298" s="46" t="str">
        <f>TRIM(SUBSTITUTE(A1298,C$1,C$2))</f>
        <v/>
      </c>
      <c r="D1298" s="46" t="str">
        <f>TRIM(SUBSTITUTE(B1298,D$1,D$2))</f>
        <v/>
      </c>
      <c r="E1298" s="46" t="str">
        <f t="shared" si="88"/>
        <v/>
      </c>
      <c r="F1298" s="46" t="str">
        <f t="shared" si="88"/>
        <v/>
      </c>
      <c r="G1298" s="46" t="str">
        <f t="shared" si="88"/>
        <v/>
      </c>
      <c r="H1298" s="46" t="str">
        <f>TRIM(SUBSTITUTE(E1298,H$1,H$2))</f>
        <v/>
      </c>
      <c r="I1298" s="48" t="str">
        <f>TRIM(SUBSTITUTE(H1298,I$1,I$2))</f>
        <v/>
      </c>
    </row>
    <row r="1299" spans="1:9" x14ac:dyDescent="0.3">
      <c r="A1299" s="49"/>
      <c r="B1299" s="46" t="str">
        <f t="shared" si="88"/>
        <v/>
      </c>
      <c r="C1299" s="46" t="str">
        <f>TRIM(SUBSTITUTE(A1299,C$1,C$2))</f>
        <v/>
      </c>
      <c r="D1299" s="46" t="str">
        <f>TRIM(SUBSTITUTE(B1299,D$1,D$2))</f>
        <v/>
      </c>
      <c r="E1299" s="46" t="str">
        <f t="shared" si="88"/>
        <v/>
      </c>
      <c r="F1299" s="46" t="str">
        <f t="shared" si="88"/>
        <v/>
      </c>
      <c r="G1299" s="46" t="str">
        <f t="shared" si="88"/>
        <v/>
      </c>
      <c r="H1299" s="46" t="str">
        <f>TRIM(SUBSTITUTE(E1299,H$1,H$2))</f>
        <v/>
      </c>
      <c r="I1299" s="48" t="str">
        <f>TRIM(SUBSTITUTE(H1299,I$1,I$2))</f>
        <v/>
      </c>
    </row>
    <row r="1300" spans="1:9" x14ac:dyDescent="0.3">
      <c r="A1300" s="49"/>
      <c r="B1300" s="46" t="str">
        <f t="shared" ref="B1300:G1315" si="89">TRIM(SUBSTITUTE(A1300,B$1,B$2))</f>
        <v/>
      </c>
      <c r="C1300" s="46" t="str">
        <f>TRIM(SUBSTITUTE(A1300,C$1,C$2))</f>
        <v/>
      </c>
      <c r="D1300" s="46" t="str">
        <f>TRIM(SUBSTITUTE(B1300,D$1,D$2))</f>
        <v/>
      </c>
      <c r="E1300" s="46" t="str">
        <f t="shared" si="89"/>
        <v/>
      </c>
      <c r="F1300" s="46" t="str">
        <f t="shared" si="89"/>
        <v/>
      </c>
      <c r="G1300" s="46" t="str">
        <f t="shared" si="89"/>
        <v/>
      </c>
      <c r="H1300" s="46" t="str">
        <f>TRIM(SUBSTITUTE(E1300,H$1,H$2))</f>
        <v/>
      </c>
      <c r="I1300" s="48" t="str">
        <f>TRIM(SUBSTITUTE(H1300,I$1,I$2))</f>
        <v/>
      </c>
    </row>
    <row r="1301" spans="1:9" x14ac:dyDescent="0.3">
      <c r="A1301" s="49"/>
      <c r="B1301" s="46" t="str">
        <f t="shared" si="89"/>
        <v/>
      </c>
      <c r="C1301" s="46" t="str">
        <f>TRIM(SUBSTITUTE(A1301,C$1,C$2))</f>
        <v/>
      </c>
      <c r="D1301" s="46" t="str">
        <f>TRIM(SUBSTITUTE(B1301,D$1,D$2))</f>
        <v/>
      </c>
      <c r="E1301" s="46" t="str">
        <f t="shared" si="89"/>
        <v/>
      </c>
      <c r="F1301" s="46" t="str">
        <f t="shared" si="89"/>
        <v/>
      </c>
      <c r="G1301" s="46" t="str">
        <f t="shared" si="89"/>
        <v/>
      </c>
      <c r="H1301" s="46" t="str">
        <f>TRIM(SUBSTITUTE(E1301,H$1,H$2))</f>
        <v/>
      </c>
      <c r="I1301" s="48" t="str">
        <f>TRIM(SUBSTITUTE(H1301,I$1,I$2))</f>
        <v/>
      </c>
    </row>
    <row r="1302" spans="1:9" x14ac:dyDescent="0.3">
      <c r="A1302" s="49"/>
      <c r="B1302" s="46" t="str">
        <f t="shared" si="89"/>
        <v/>
      </c>
      <c r="C1302" s="46" t="str">
        <f>TRIM(SUBSTITUTE(A1302,C$1,C$2))</f>
        <v/>
      </c>
      <c r="D1302" s="46" t="str">
        <f>TRIM(SUBSTITUTE(B1302,D$1,D$2))</f>
        <v/>
      </c>
      <c r="E1302" s="46" t="str">
        <f t="shared" si="89"/>
        <v/>
      </c>
      <c r="F1302" s="46" t="str">
        <f t="shared" si="89"/>
        <v/>
      </c>
      <c r="G1302" s="46" t="str">
        <f t="shared" si="89"/>
        <v/>
      </c>
      <c r="H1302" s="46" t="str">
        <f>TRIM(SUBSTITUTE(E1302,H$1,H$2))</f>
        <v/>
      </c>
      <c r="I1302" s="48" t="str">
        <f>TRIM(SUBSTITUTE(H1302,I$1,I$2))</f>
        <v/>
      </c>
    </row>
    <row r="1303" spans="1:9" x14ac:dyDescent="0.3">
      <c r="A1303" s="49"/>
      <c r="B1303" s="46" t="str">
        <f t="shared" si="89"/>
        <v/>
      </c>
      <c r="C1303" s="46" t="str">
        <f>TRIM(SUBSTITUTE(A1303,C$1,C$2))</f>
        <v/>
      </c>
      <c r="D1303" s="46" t="str">
        <f>TRIM(SUBSTITUTE(B1303,D$1,D$2))</f>
        <v/>
      </c>
      <c r="E1303" s="46" t="str">
        <f t="shared" si="89"/>
        <v/>
      </c>
      <c r="F1303" s="46" t="str">
        <f t="shared" si="89"/>
        <v/>
      </c>
      <c r="G1303" s="46" t="str">
        <f t="shared" si="89"/>
        <v/>
      </c>
      <c r="H1303" s="46" t="str">
        <f>TRIM(SUBSTITUTE(E1303,H$1,H$2))</f>
        <v/>
      </c>
      <c r="I1303" s="48" t="str">
        <f>TRIM(SUBSTITUTE(H1303,I$1,I$2))</f>
        <v/>
      </c>
    </row>
    <row r="1304" spans="1:9" x14ac:dyDescent="0.3">
      <c r="A1304" s="49"/>
      <c r="B1304" s="46" t="str">
        <f t="shared" si="89"/>
        <v/>
      </c>
      <c r="C1304" s="46" t="str">
        <f>TRIM(SUBSTITUTE(A1304,C$1,C$2))</f>
        <v/>
      </c>
      <c r="D1304" s="46" t="str">
        <f>TRIM(SUBSTITUTE(B1304,D$1,D$2))</f>
        <v/>
      </c>
      <c r="E1304" s="46" t="str">
        <f t="shared" si="89"/>
        <v/>
      </c>
      <c r="F1304" s="46" t="str">
        <f t="shared" si="89"/>
        <v/>
      </c>
      <c r="G1304" s="46" t="str">
        <f t="shared" si="89"/>
        <v/>
      </c>
      <c r="H1304" s="46" t="str">
        <f>TRIM(SUBSTITUTE(E1304,H$1,H$2))</f>
        <v/>
      </c>
      <c r="I1304" s="48" t="str">
        <f>TRIM(SUBSTITUTE(H1304,I$1,I$2))</f>
        <v/>
      </c>
    </row>
    <row r="1305" spans="1:9" x14ac:dyDescent="0.3">
      <c r="A1305" s="49"/>
      <c r="B1305" s="46" t="str">
        <f t="shared" si="89"/>
        <v/>
      </c>
      <c r="C1305" s="46" t="str">
        <f>TRIM(SUBSTITUTE(A1305,C$1,C$2))</f>
        <v/>
      </c>
      <c r="D1305" s="46" t="str">
        <f>TRIM(SUBSTITUTE(B1305,D$1,D$2))</f>
        <v/>
      </c>
      <c r="E1305" s="46" t="str">
        <f t="shared" si="89"/>
        <v/>
      </c>
      <c r="F1305" s="46" t="str">
        <f t="shared" si="89"/>
        <v/>
      </c>
      <c r="G1305" s="46" t="str">
        <f t="shared" si="89"/>
        <v/>
      </c>
      <c r="H1305" s="46" t="str">
        <f>TRIM(SUBSTITUTE(E1305,H$1,H$2))</f>
        <v/>
      </c>
      <c r="I1305" s="48" t="str">
        <f>TRIM(SUBSTITUTE(H1305,I$1,I$2))</f>
        <v/>
      </c>
    </row>
    <row r="1306" spans="1:9" x14ac:dyDescent="0.3">
      <c r="A1306" s="49"/>
      <c r="B1306" s="46" t="str">
        <f t="shared" si="89"/>
        <v/>
      </c>
      <c r="C1306" s="46" t="str">
        <f>TRIM(SUBSTITUTE(A1306,C$1,C$2))</f>
        <v/>
      </c>
      <c r="D1306" s="46" t="str">
        <f>TRIM(SUBSTITUTE(B1306,D$1,D$2))</f>
        <v/>
      </c>
      <c r="E1306" s="46" t="str">
        <f t="shared" si="89"/>
        <v/>
      </c>
      <c r="F1306" s="46" t="str">
        <f t="shared" si="89"/>
        <v/>
      </c>
      <c r="G1306" s="46" t="str">
        <f t="shared" si="89"/>
        <v/>
      </c>
      <c r="H1306" s="46" t="str">
        <f>TRIM(SUBSTITUTE(E1306,H$1,H$2))</f>
        <v/>
      </c>
      <c r="I1306" s="48" t="str">
        <f>TRIM(SUBSTITUTE(H1306,I$1,I$2))</f>
        <v/>
      </c>
    </row>
    <row r="1307" spans="1:9" x14ac:dyDescent="0.3">
      <c r="A1307" s="49"/>
      <c r="B1307" s="46" t="str">
        <f t="shared" si="89"/>
        <v/>
      </c>
      <c r="C1307" s="46" t="str">
        <f>TRIM(SUBSTITUTE(A1307,C$1,C$2))</f>
        <v/>
      </c>
      <c r="D1307" s="46" t="str">
        <f>TRIM(SUBSTITUTE(B1307,D$1,D$2))</f>
        <v/>
      </c>
      <c r="E1307" s="46" t="str">
        <f t="shared" si="89"/>
        <v/>
      </c>
      <c r="F1307" s="46" t="str">
        <f t="shared" si="89"/>
        <v/>
      </c>
      <c r="G1307" s="46" t="str">
        <f t="shared" si="89"/>
        <v/>
      </c>
      <c r="H1307" s="46" t="str">
        <f>TRIM(SUBSTITUTE(E1307,H$1,H$2))</f>
        <v/>
      </c>
      <c r="I1307" s="48" t="str">
        <f>TRIM(SUBSTITUTE(H1307,I$1,I$2))</f>
        <v/>
      </c>
    </row>
    <row r="1308" spans="1:9" x14ac:dyDescent="0.3">
      <c r="A1308" s="49"/>
      <c r="B1308" s="46" t="str">
        <f t="shared" si="89"/>
        <v/>
      </c>
      <c r="C1308" s="46" t="str">
        <f>TRIM(SUBSTITUTE(A1308,C$1,C$2))</f>
        <v/>
      </c>
      <c r="D1308" s="46" t="str">
        <f>TRIM(SUBSTITUTE(B1308,D$1,D$2))</f>
        <v/>
      </c>
      <c r="E1308" s="46" t="str">
        <f t="shared" si="89"/>
        <v/>
      </c>
      <c r="F1308" s="46" t="str">
        <f t="shared" si="89"/>
        <v/>
      </c>
      <c r="G1308" s="46" t="str">
        <f t="shared" si="89"/>
        <v/>
      </c>
      <c r="H1308" s="46" t="str">
        <f>TRIM(SUBSTITUTE(E1308,H$1,H$2))</f>
        <v/>
      </c>
      <c r="I1308" s="48" t="str">
        <f>TRIM(SUBSTITUTE(H1308,I$1,I$2))</f>
        <v/>
      </c>
    </row>
    <row r="1309" spans="1:9" x14ac:dyDescent="0.3">
      <c r="A1309" s="49"/>
      <c r="B1309" s="46" t="str">
        <f t="shared" si="89"/>
        <v/>
      </c>
      <c r="C1309" s="46" t="str">
        <f>TRIM(SUBSTITUTE(A1309,C$1,C$2))</f>
        <v/>
      </c>
      <c r="D1309" s="46" t="str">
        <f>TRIM(SUBSTITUTE(B1309,D$1,D$2))</f>
        <v/>
      </c>
      <c r="E1309" s="46" t="str">
        <f t="shared" si="89"/>
        <v/>
      </c>
      <c r="F1309" s="46" t="str">
        <f t="shared" si="89"/>
        <v/>
      </c>
      <c r="G1309" s="46" t="str">
        <f t="shared" si="89"/>
        <v/>
      </c>
      <c r="H1309" s="46" t="str">
        <f>TRIM(SUBSTITUTE(E1309,H$1,H$2))</f>
        <v/>
      </c>
      <c r="I1309" s="48" t="str">
        <f>TRIM(SUBSTITUTE(H1309,I$1,I$2))</f>
        <v/>
      </c>
    </row>
    <row r="1310" spans="1:9" x14ac:dyDescent="0.3">
      <c r="A1310" s="49"/>
      <c r="B1310" s="46" t="str">
        <f t="shared" si="89"/>
        <v/>
      </c>
      <c r="C1310" s="46" t="str">
        <f>TRIM(SUBSTITUTE(A1310,C$1,C$2))</f>
        <v/>
      </c>
      <c r="D1310" s="46" t="str">
        <f>TRIM(SUBSTITUTE(B1310,D$1,D$2))</f>
        <v/>
      </c>
      <c r="E1310" s="46" t="str">
        <f t="shared" si="89"/>
        <v/>
      </c>
      <c r="F1310" s="46" t="str">
        <f t="shared" si="89"/>
        <v/>
      </c>
      <c r="G1310" s="46" t="str">
        <f t="shared" si="89"/>
        <v/>
      </c>
      <c r="H1310" s="46" t="str">
        <f>TRIM(SUBSTITUTE(E1310,H$1,H$2))</f>
        <v/>
      </c>
      <c r="I1310" s="48" t="str">
        <f>TRIM(SUBSTITUTE(H1310,I$1,I$2))</f>
        <v/>
      </c>
    </row>
    <row r="1311" spans="1:9" x14ac:dyDescent="0.3">
      <c r="A1311" s="49"/>
      <c r="B1311" s="46" t="str">
        <f t="shared" si="89"/>
        <v/>
      </c>
      <c r="C1311" s="46" t="str">
        <f>TRIM(SUBSTITUTE(A1311,C$1,C$2))</f>
        <v/>
      </c>
      <c r="D1311" s="46" t="str">
        <f>TRIM(SUBSTITUTE(B1311,D$1,D$2))</f>
        <v/>
      </c>
      <c r="E1311" s="46" t="str">
        <f t="shared" si="89"/>
        <v/>
      </c>
      <c r="F1311" s="46" t="str">
        <f t="shared" si="89"/>
        <v/>
      </c>
      <c r="G1311" s="46" t="str">
        <f t="shared" si="89"/>
        <v/>
      </c>
      <c r="H1311" s="46" t="str">
        <f>TRIM(SUBSTITUTE(E1311,H$1,H$2))</f>
        <v/>
      </c>
      <c r="I1311" s="48" t="str">
        <f>TRIM(SUBSTITUTE(H1311,I$1,I$2))</f>
        <v/>
      </c>
    </row>
    <row r="1312" spans="1:9" x14ac:dyDescent="0.3">
      <c r="A1312" s="49"/>
      <c r="B1312" s="46" t="str">
        <f t="shared" si="89"/>
        <v/>
      </c>
      <c r="C1312" s="46" t="str">
        <f>TRIM(SUBSTITUTE(A1312,C$1,C$2))</f>
        <v/>
      </c>
      <c r="D1312" s="46" t="str">
        <f>TRIM(SUBSTITUTE(B1312,D$1,D$2))</f>
        <v/>
      </c>
      <c r="E1312" s="46" t="str">
        <f t="shared" si="89"/>
        <v/>
      </c>
      <c r="F1312" s="46" t="str">
        <f t="shared" si="89"/>
        <v/>
      </c>
      <c r="G1312" s="46" t="str">
        <f t="shared" si="89"/>
        <v/>
      </c>
      <c r="H1312" s="46" t="str">
        <f>TRIM(SUBSTITUTE(E1312,H$1,H$2))</f>
        <v/>
      </c>
      <c r="I1312" s="48" t="str">
        <f>TRIM(SUBSTITUTE(H1312,I$1,I$2))</f>
        <v/>
      </c>
    </row>
    <row r="1313" spans="1:9" x14ac:dyDescent="0.3">
      <c r="A1313" s="49"/>
      <c r="B1313" s="46" t="str">
        <f t="shared" si="89"/>
        <v/>
      </c>
      <c r="C1313" s="46" t="str">
        <f>TRIM(SUBSTITUTE(A1313,C$1,C$2))</f>
        <v/>
      </c>
      <c r="D1313" s="46" t="str">
        <f>TRIM(SUBSTITUTE(B1313,D$1,D$2))</f>
        <v/>
      </c>
      <c r="E1313" s="46" t="str">
        <f t="shared" si="89"/>
        <v/>
      </c>
      <c r="F1313" s="46" t="str">
        <f t="shared" si="89"/>
        <v/>
      </c>
      <c r="G1313" s="46" t="str">
        <f t="shared" si="89"/>
        <v/>
      </c>
      <c r="H1313" s="46" t="str">
        <f>TRIM(SUBSTITUTE(E1313,H$1,H$2))</f>
        <v/>
      </c>
      <c r="I1313" s="48" t="str">
        <f>TRIM(SUBSTITUTE(H1313,I$1,I$2))</f>
        <v/>
      </c>
    </row>
    <row r="1314" spans="1:9" x14ac:dyDescent="0.3">
      <c r="A1314" s="49"/>
      <c r="B1314" s="46" t="str">
        <f t="shared" si="89"/>
        <v/>
      </c>
      <c r="C1314" s="46" t="str">
        <f>TRIM(SUBSTITUTE(A1314,C$1,C$2))</f>
        <v/>
      </c>
      <c r="D1314" s="46" t="str">
        <f>TRIM(SUBSTITUTE(B1314,D$1,D$2))</f>
        <v/>
      </c>
      <c r="E1314" s="46" t="str">
        <f t="shared" si="89"/>
        <v/>
      </c>
      <c r="F1314" s="46" t="str">
        <f t="shared" si="89"/>
        <v/>
      </c>
      <c r="G1314" s="46" t="str">
        <f t="shared" si="89"/>
        <v/>
      </c>
      <c r="H1314" s="46" t="str">
        <f>TRIM(SUBSTITUTE(E1314,H$1,H$2))</f>
        <v/>
      </c>
      <c r="I1314" s="48" t="str">
        <f>TRIM(SUBSTITUTE(H1314,I$1,I$2))</f>
        <v/>
      </c>
    </row>
    <row r="1315" spans="1:9" x14ac:dyDescent="0.3">
      <c r="A1315" s="49"/>
      <c r="B1315" s="46" t="str">
        <f t="shared" si="89"/>
        <v/>
      </c>
      <c r="C1315" s="46" t="str">
        <f>TRIM(SUBSTITUTE(A1315,C$1,C$2))</f>
        <v/>
      </c>
      <c r="D1315" s="46" t="str">
        <f>TRIM(SUBSTITUTE(B1315,D$1,D$2))</f>
        <v/>
      </c>
      <c r="E1315" s="46" t="str">
        <f t="shared" si="89"/>
        <v/>
      </c>
      <c r="F1315" s="46" t="str">
        <f t="shared" si="89"/>
        <v/>
      </c>
      <c r="G1315" s="46" t="str">
        <f t="shared" si="89"/>
        <v/>
      </c>
      <c r="H1315" s="46" t="str">
        <f>TRIM(SUBSTITUTE(E1315,H$1,H$2))</f>
        <v/>
      </c>
      <c r="I1315" s="48" t="str">
        <f>TRIM(SUBSTITUTE(H1315,I$1,I$2))</f>
        <v/>
      </c>
    </row>
    <row r="1316" spans="1:9" x14ac:dyDescent="0.3">
      <c r="A1316" s="49"/>
      <c r="B1316" s="46" t="str">
        <f t="shared" ref="B1316:G1331" si="90">TRIM(SUBSTITUTE(A1316,B$1,B$2))</f>
        <v/>
      </c>
      <c r="C1316" s="46" t="str">
        <f>TRIM(SUBSTITUTE(A1316,C$1,C$2))</f>
        <v/>
      </c>
      <c r="D1316" s="46" t="str">
        <f>TRIM(SUBSTITUTE(B1316,D$1,D$2))</f>
        <v/>
      </c>
      <c r="E1316" s="46" t="str">
        <f t="shared" si="90"/>
        <v/>
      </c>
      <c r="F1316" s="46" t="str">
        <f t="shared" si="90"/>
        <v/>
      </c>
      <c r="G1316" s="46" t="str">
        <f t="shared" si="90"/>
        <v/>
      </c>
      <c r="H1316" s="46" t="str">
        <f>TRIM(SUBSTITUTE(E1316,H$1,H$2))</f>
        <v/>
      </c>
      <c r="I1316" s="48" t="str">
        <f>TRIM(SUBSTITUTE(H1316,I$1,I$2))</f>
        <v/>
      </c>
    </row>
    <row r="1317" spans="1:9" x14ac:dyDescent="0.3">
      <c r="A1317" s="49"/>
      <c r="B1317" s="46" t="str">
        <f t="shared" si="90"/>
        <v/>
      </c>
      <c r="C1317" s="46" t="str">
        <f>TRIM(SUBSTITUTE(A1317,C$1,C$2))</f>
        <v/>
      </c>
      <c r="D1317" s="46" t="str">
        <f>TRIM(SUBSTITUTE(B1317,D$1,D$2))</f>
        <v/>
      </c>
      <c r="E1317" s="46" t="str">
        <f t="shared" si="90"/>
        <v/>
      </c>
      <c r="F1317" s="46" t="str">
        <f t="shared" si="90"/>
        <v/>
      </c>
      <c r="G1317" s="46" t="str">
        <f t="shared" si="90"/>
        <v/>
      </c>
      <c r="H1317" s="46" t="str">
        <f>TRIM(SUBSTITUTE(E1317,H$1,H$2))</f>
        <v/>
      </c>
      <c r="I1317" s="48" t="str">
        <f>TRIM(SUBSTITUTE(H1317,I$1,I$2))</f>
        <v/>
      </c>
    </row>
    <row r="1318" spans="1:9" x14ac:dyDescent="0.3">
      <c r="A1318" s="49"/>
      <c r="B1318" s="46" t="str">
        <f t="shared" si="90"/>
        <v/>
      </c>
      <c r="C1318" s="46" t="str">
        <f>TRIM(SUBSTITUTE(A1318,C$1,C$2))</f>
        <v/>
      </c>
      <c r="D1318" s="46" t="str">
        <f>TRIM(SUBSTITUTE(B1318,D$1,D$2))</f>
        <v/>
      </c>
      <c r="E1318" s="46" t="str">
        <f t="shared" si="90"/>
        <v/>
      </c>
      <c r="F1318" s="46" t="str">
        <f t="shared" si="90"/>
        <v/>
      </c>
      <c r="G1318" s="46" t="str">
        <f t="shared" si="90"/>
        <v/>
      </c>
      <c r="H1318" s="46" t="str">
        <f>TRIM(SUBSTITUTE(E1318,H$1,H$2))</f>
        <v/>
      </c>
      <c r="I1318" s="48" t="str">
        <f>TRIM(SUBSTITUTE(H1318,I$1,I$2))</f>
        <v/>
      </c>
    </row>
    <row r="1319" spans="1:9" x14ac:dyDescent="0.3">
      <c r="A1319" s="49"/>
      <c r="B1319" s="46" t="str">
        <f t="shared" si="90"/>
        <v/>
      </c>
      <c r="C1319" s="46" t="str">
        <f>TRIM(SUBSTITUTE(A1319,C$1,C$2))</f>
        <v/>
      </c>
      <c r="D1319" s="46" t="str">
        <f>TRIM(SUBSTITUTE(B1319,D$1,D$2))</f>
        <v/>
      </c>
      <c r="E1319" s="46" t="str">
        <f t="shared" si="90"/>
        <v/>
      </c>
      <c r="F1319" s="46" t="str">
        <f t="shared" si="90"/>
        <v/>
      </c>
      <c r="G1319" s="46" t="str">
        <f t="shared" si="90"/>
        <v/>
      </c>
      <c r="H1319" s="46" t="str">
        <f>TRIM(SUBSTITUTE(E1319,H$1,H$2))</f>
        <v/>
      </c>
      <c r="I1319" s="48" t="str">
        <f>TRIM(SUBSTITUTE(H1319,I$1,I$2))</f>
        <v/>
      </c>
    </row>
    <row r="1320" spans="1:9" x14ac:dyDescent="0.3">
      <c r="A1320" s="49"/>
      <c r="B1320" s="46" t="str">
        <f t="shared" si="90"/>
        <v/>
      </c>
      <c r="C1320" s="46" t="str">
        <f>TRIM(SUBSTITUTE(A1320,C$1,C$2))</f>
        <v/>
      </c>
      <c r="D1320" s="46" t="str">
        <f>TRIM(SUBSTITUTE(B1320,D$1,D$2))</f>
        <v/>
      </c>
      <c r="E1320" s="46" t="str">
        <f t="shared" si="90"/>
        <v/>
      </c>
      <c r="F1320" s="46" t="str">
        <f t="shared" si="90"/>
        <v/>
      </c>
      <c r="G1320" s="46" t="str">
        <f t="shared" si="90"/>
        <v/>
      </c>
      <c r="H1320" s="46" t="str">
        <f>TRIM(SUBSTITUTE(E1320,H$1,H$2))</f>
        <v/>
      </c>
      <c r="I1320" s="48" t="str">
        <f>TRIM(SUBSTITUTE(H1320,I$1,I$2))</f>
        <v/>
      </c>
    </row>
    <row r="1321" spans="1:9" x14ac:dyDescent="0.3">
      <c r="A1321" s="49"/>
      <c r="B1321" s="46" t="str">
        <f t="shared" si="90"/>
        <v/>
      </c>
      <c r="C1321" s="46" t="str">
        <f>TRIM(SUBSTITUTE(A1321,C$1,C$2))</f>
        <v/>
      </c>
      <c r="D1321" s="46" t="str">
        <f>TRIM(SUBSTITUTE(B1321,D$1,D$2))</f>
        <v/>
      </c>
      <c r="E1321" s="46" t="str">
        <f t="shared" si="90"/>
        <v/>
      </c>
      <c r="F1321" s="46" t="str">
        <f t="shared" si="90"/>
        <v/>
      </c>
      <c r="G1321" s="46" t="str">
        <f t="shared" si="90"/>
        <v/>
      </c>
      <c r="H1321" s="46" t="str">
        <f>TRIM(SUBSTITUTE(E1321,H$1,H$2))</f>
        <v/>
      </c>
      <c r="I1321" s="48" t="str">
        <f>TRIM(SUBSTITUTE(H1321,I$1,I$2))</f>
        <v/>
      </c>
    </row>
    <row r="1322" spans="1:9" x14ac:dyDescent="0.3">
      <c r="A1322" s="49"/>
      <c r="B1322" s="46" t="str">
        <f t="shared" si="90"/>
        <v/>
      </c>
      <c r="C1322" s="46" t="str">
        <f>TRIM(SUBSTITUTE(A1322,C$1,C$2))</f>
        <v/>
      </c>
      <c r="D1322" s="46" t="str">
        <f>TRIM(SUBSTITUTE(B1322,D$1,D$2))</f>
        <v/>
      </c>
      <c r="E1322" s="46" t="str">
        <f t="shared" si="90"/>
        <v/>
      </c>
      <c r="F1322" s="46" t="str">
        <f t="shared" si="90"/>
        <v/>
      </c>
      <c r="G1322" s="46" t="str">
        <f t="shared" si="90"/>
        <v/>
      </c>
      <c r="H1322" s="46" t="str">
        <f>TRIM(SUBSTITUTE(E1322,H$1,H$2))</f>
        <v/>
      </c>
      <c r="I1322" s="48" t="str">
        <f>TRIM(SUBSTITUTE(H1322,I$1,I$2))</f>
        <v/>
      </c>
    </row>
    <row r="1323" spans="1:9" x14ac:dyDescent="0.3">
      <c r="A1323" s="49"/>
      <c r="B1323" s="46" t="str">
        <f t="shared" si="90"/>
        <v/>
      </c>
      <c r="C1323" s="46" t="str">
        <f>TRIM(SUBSTITUTE(A1323,C$1,C$2))</f>
        <v/>
      </c>
      <c r="D1323" s="46" t="str">
        <f>TRIM(SUBSTITUTE(B1323,D$1,D$2))</f>
        <v/>
      </c>
      <c r="E1323" s="46" t="str">
        <f t="shared" si="90"/>
        <v/>
      </c>
      <c r="F1323" s="46" t="str">
        <f t="shared" si="90"/>
        <v/>
      </c>
      <c r="G1323" s="46" t="str">
        <f t="shared" si="90"/>
        <v/>
      </c>
      <c r="H1323" s="46" t="str">
        <f>TRIM(SUBSTITUTE(E1323,H$1,H$2))</f>
        <v/>
      </c>
      <c r="I1323" s="48" t="str">
        <f>TRIM(SUBSTITUTE(H1323,I$1,I$2))</f>
        <v/>
      </c>
    </row>
    <row r="1324" spans="1:9" x14ac:dyDescent="0.3">
      <c r="A1324" s="49"/>
      <c r="B1324" s="46" t="str">
        <f t="shared" si="90"/>
        <v/>
      </c>
      <c r="C1324" s="46" t="str">
        <f>TRIM(SUBSTITUTE(A1324,C$1,C$2))</f>
        <v/>
      </c>
      <c r="D1324" s="46" t="str">
        <f>TRIM(SUBSTITUTE(B1324,D$1,D$2))</f>
        <v/>
      </c>
      <c r="E1324" s="46" t="str">
        <f t="shared" si="90"/>
        <v/>
      </c>
      <c r="F1324" s="46" t="str">
        <f t="shared" si="90"/>
        <v/>
      </c>
      <c r="G1324" s="46" t="str">
        <f t="shared" si="90"/>
        <v/>
      </c>
      <c r="H1324" s="46" t="str">
        <f>TRIM(SUBSTITUTE(E1324,H$1,H$2))</f>
        <v/>
      </c>
      <c r="I1324" s="48" t="str">
        <f>TRIM(SUBSTITUTE(H1324,I$1,I$2))</f>
        <v/>
      </c>
    </row>
    <row r="1325" spans="1:9" x14ac:dyDescent="0.3">
      <c r="A1325" s="49"/>
      <c r="B1325" s="46" t="str">
        <f t="shared" si="90"/>
        <v/>
      </c>
      <c r="C1325" s="46" t="str">
        <f>TRIM(SUBSTITUTE(A1325,C$1,C$2))</f>
        <v/>
      </c>
      <c r="D1325" s="46" t="str">
        <f>TRIM(SUBSTITUTE(B1325,D$1,D$2))</f>
        <v/>
      </c>
      <c r="E1325" s="46" t="str">
        <f t="shared" si="90"/>
        <v/>
      </c>
      <c r="F1325" s="46" t="str">
        <f t="shared" si="90"/>
        <v/>
      </c>
      <c r="G1325" s="46" t="str">
        <f t="shared" si="90"/>
        <v/>
      </c>
      <c r="H1325" s="46" t="str">
        <f>TRIM(SUBSTITUTE(E1325,H$1,H$2))</f>
        <v/>
      </c>
      <c r="I1325" s="48" t="str">
        <f>TRIM(SUBSTITUTE(H1325,I$1,I$2))</f>
        <v/>
      </c>
    </row>
    <row r="1326" spans="1:9" x14ac:dyDescent="0.3">
      <c r="A1326" s="49"/>
      <c r="B1326" s="46" t="str">
        <f t="shared" si="90"/>
        <v/>
      </c>
      <c r="C1326" s="46" t="str">
        <f>TRIM(SUBSTITUTE(A1326,C$1,C$2))</f>
        <v/>
      </c>
      <c r="D1326" s="46" t="str">
        <f>TRIM(SUBSTITUTE(B1326,D$1,D$2))</f>
        <v/>
      </c>
      <c r="E1326" s="46" t="str">
        <f t="shared" si="90"/>
        <v/>
      </c>
      <c r="F1326" s="46" t="str">
        <f t="shared" si="90"/>
        <v/>
      </c>
      <c r="G1326" s="46" t="str">
        <f t="shared" si="90"/>
        <v/>
      </c>
      <c r="H1326" s="46" t="str">
        <f>TRIM(SUBSTITUTE(E1326,H$1,H$2))</f>
        <v/>
      </c>
      <c r="I1326" s="48" t="str">
        <f>TRIM(SUBSTITUTE(H1326,I$1,I$2))</f>
        <v/>
      </c>
    </row>
    <row r="1327" spans="1:9" x14ac:dyDescent="0.3">
      <c r="A1327" s="49"/>
      <c r="B1327" s="46" t="str">
        <f t="shared" si="90"/>
        <v/>
      </c>
      <c r="C1327" s="46" t="str">
        <f>TRIM(SUBSTITUTE(A1327,C$1,C$2))</f>
        <v/>
      </c>
      <c r="D1327" s="46" t="str">
        <f>TRIM(SUBSTITUTE(B1327,D$1,D$2))</f>
        <v/>
      </c>
      <c r="E1327" s="46" t="str">
        <f t="shared" si="90"/>
        <v/>
      </c>
      <c r="F1327" s="46" t="str">
        <f t="shared" si="90"/>
        <v/>
      </c>
      <c r="G1327" s="46" t="str">
        <f t="shared" si="90"/>
        <v/>
      </c>
      <c r="H1327" s="46" t="str">
        <f>TRIM(SUBSTITUTE(E1327,H$1,H$2))</f>
        <v/>
      </c>
      <c r="I1327" s="48" t="str">
        <f>TRIM(SUBSTITUTE(H1327,I$1,I$2))</f>
        <v/>
      </c>
    </row>
    <row r="1328" spans="1:9" x14ac:dyDescent="0.3">
      <c r="A1328" s="49"/>
      <c r="B1328" s="46" t="str">
        <f t="shared" si="90"/>
        <v/>
      </c>
      <c r="C1328" s="46" t="str">
        <f>TRIM(SUBSTITUTE(A1328,C$1,C$2))</f>
        <v/>
      </c>
      <c r="D1328" s="46" t="str">
        <f>TRIM(SUBSTITUTE(B1328,D$1,D$2))</f>
        <v/>
      </c>
      <c r="E1328" s="46" t="str">
        <f t="shared" si="90"/>
        <v/>
      </c>
      <c r="F1328" s="46" t="str">
        <f t="shared" si="90"/>
        <v/>
      </c>
      <c r="G1328" s="46" t="str">
        <f t="shared" si="90"/>
        <v/>
      </c>
      <c r="H1328" s="46" t="str">
        <f>TRIM(SUBSTITUTE(E1328,H$1,H$2))</f>
        <v/>
      </c>
      <c r="I1328" s="48" t="str">
        <f>TRIM(SUBSTITUTE(H1328,I$1,I$2))</f>
        <v/>
      </c>
    </row>
    <row r="1329" spans="1:9" x14ac:dyDescent="0.3">
      <c r="A1329" s="49"/>
      <c r="B1329" s="46" t="str">
        <f t="shared" si="90"/>
        <v/>
      </c>
      <c r="C1329" s="46" t="str">
        <f>TRIM(SUBSTITUTE(A1329,C$1,C$2))</f>
        <v/>
      </c>
      <c r="D1329" s="46" t="str">
        <f>TRIM(SUBSTITUTE(B1329,D$1,D$2))</f>
        <v/>
      </c>
      <c r="E1329" s="46" t="str">
        <f t="shared" si="90"/>
        <v/>
      </c>
      <c r="F1329" s="46" t="str">
        <f t="shared" si="90"/>
        <v/>
      </c>
      <c r="G1329" s="46" t="str">
        <f t="shared" si="90"/>
        <v/>
      </c>
      <c r="H1329" s="46" t="str">
        <f>TRIM(SUBSTITUTE(E1329,H$1,H$2))</f>
        <v/>
      </c>
      <c r="I1329" s="48" t="str">
        <f>TRIM(SUBSTITUTE(H1329,I$1,I$2))</f>
        <v/>
      </c>
    </row>
    <row r="1330" spans="1:9" x14ac:dyDescent="0.3">
      <c r="A1330" s="49"/>
      <c r="B1330" s="46" t="str">
        <f t="shared" si="90"/>
        <v/>
      </c>
      <c r="C1330" s="46" t="str">
        <f>TRIM(SUBSTITUTE(A1330,C$1,C$2))</f>
        <v/>
      </c>
      <c r="D1330" s="46" t="str">
        <f>TRIM(SUBSTITUTE(B1330,D$1,D$2))</f>
        <v/>
      </c>
      <c r="E1330" s="46" t="str">
        <f t="shared" si="90"/>
        <v/>
      </c>
      <c r="F1330" s="46" t="str">
        <f t="shared" si="90"/>
        <v/>
      </c>
      <c r="G1330" s="46" t="str">
        <f t="shared" si="90"/>
        <v/>
      </c>
      <c r="H1330" s="46" t="str">
        <f>TRIM(SUBSTITUTE(E1330,H$1,H$2))</f>
        <v/>
      </c>
      <c r="I1330" s="48" t="str">
        <f>TRIM(SUBSTITUTE(H1330,I$1,I$2))</f>
        <v/>
      </c>
    </row>
    <row r="1331" spans="1:9" x14ac:dyDescent="0.3">
      <c r="A1331" s="49"/>
      <c r="B1331" s="46" t="str">
        <f t="shared" si="90"/>
        <v/>
      </c>
      <c r="C1331" s="46" t="str">
        <f>TRIM(SUBSTITUTE(A1331,C$1,C$2))</f>
        <v/>
      </c>
      <c r="D1331" s="46" t="str">
        <f>TRIM(SUBSTITUTE(B1331,D$1,D$2))</f>
        <v/>
      </c>
      <c r="E1331" s="46" t="str">
        <f t="shared" si="90"/>
        <v/>
      </c>
      <c r="F1331" s="46" t="str">
        <f t="shared" si="90"/>
        <v/>
      </c>
      <c r="G1331" s="46" t="str">
        <f t="shared" si="90"/>
        <v/>
      </c>
      <c r="H1331" s="46" t="str">
        <f>TRIM(SUBSTITUTE(E1331,H$1,H$2))</f>
        <v/>
      </c>
      <c r="I1331" s="48" t="str">
        <f>TRIM(SUBSTITUTE(H1331,I$1,I$2))</f>
        <v/>
      </c>
    </row>
    <row r="1332" spans="1:9" x14ac:dyDescent="0.3">
      <c r="A1332" s="49"/>
      <c r="B1332" s="46" t="str">
        <f t="shared" ref="B1332:G1347" si="91">TRIM(SUBSTITUTE(A1332,B$1,B$2))</f>
        <v/>
      </c>
      <c r="C1332" s="46" t="str">
        <f>TRIM(SUBSTITUTE(A1332,C$1,C$2))</f>
        <v/>
      </c>
      <c r="D1332" s="46" t="str">
        <f>TRIM(SUBSTITUTE(B1332,D$1,D$2))</f>
        <v/>
      </c>
      <c r="E1332" s="46" t="str">
        <f t="shared" si="91"/>
        <v/>
      </c>
      <c r="F1332" s="46" t="str">
        <f t="shared" si="91"/>
        <v/>
      </c>
      <c r="G1332" s="46" t="str">
        <f t="shared" si="91"/>
        <v/>
      </c>
      <c r="H1332" s="46" t="str">
        <f>TRIM(SUBSTITUTE(E1332,H$1,H$2))</f>
        <v/>
      </c>
      <c r="I1332" s="48" t="str">
        <f>TRIM(SUBSTITUTE(H1332,I$1,I$2))</f>
        <v/>
      </c>
    </row>
    <row r="1333" spans="1:9" x14ac:dyDescent="0.3">
      <c r="A1333" s="49"/>
      <c r="B1333" s="46" t="str">
        <f t="shared" si="91"/>
        <v/>
      </c>
      <c r="C1333" s="46" t="str">
        <f>TRIM(SUBSTITUTE(A1333,C$1,C$2))</f>
        <v/>
      </c>
      <c r="D1333" s="46" t="str">
        <f>TRIM(SUBSTITUTE(B1333,D$1,D$2))</f>
        <v/>
      </c>
      <c r="E1333" s="46" t="str">
        <f t="shared" si="91"/>
        <v/>
      </c>
      <c r="F1333" s="46" t="str">
        <f t="shared" si="91"/>
        <v/>
      </c>
      <c r="G1333" s="46" t="str">
        <f t="shared" si="91"/>
        <v/>
      </c>
      <c r="H1333" s="46" t="str">
        <f>TRIM(SUBSTITUTE(E1333,H$1,H$2))</f>
        <v/>
      </c>
      <c r="I1333" s="48" t="str">
        <f>TRIM(SUBSTITUTE(H1333,I$1,I$2))</f>
        <v/>
      </c>
    </row>
    <row r="1334" spans="1:9" x14ac:dyDescent="0.3">
      <c r="A1334" s="49"/>
      <c r="B1334" s="46" t="str">
        <f t="shared" si="91"/>
        <v/>
      </c>
      <c r="C1334" s="46" t="str">
        <f>TRIM(SUBSTITUTE(A1334,C$1,C$2))</f>
        <v/>
      </c>
      <c r="D1334" s="46" t="str">
        <f>TRIM(SUBSTITUTE(B1334,D$1,D$2))</f>
        <v/>
      </c>
      <c r="E1334" s="46" t="str">
        <f t="shared" si="91"/>
        <v/>
      </c>
      <c r="F1334" s="46" t="str">
        <f t="shared" si="91"/>
        <v/>
      </c>
      <c r="G1334" s="46" t="str">
        <f t="shared" si="91"/>
        <v/>
      </c>
      <c r="H1334" s="46" t="str">
        <f>TRIM(SUBSTITUTE(E1334,H$1,H$2))</f>
        <v/>
      </c>
      <c r="I1334" s="48" t="str">
        <f>TRIM(SUBSTITUTE(H1334,I$1,I$2))</f>
        <v/>
      </c>
    </row>
    <row r="1335" spans="1:9" x14ac:dyDescent="0.3">
      <c r="A1335" s="49"/>
      <c r="B1335" s="46" t="str">
        <f t="shared" si="91"/>
        <v/>
      </c>
      <c r="C1335" s="46" t="str">
        <f>TRIM(SUBSTITUTE(A1335,C$1,C$2))</f>
        <v/>
      </c>
      <c r="D1335" s="46" t="str">
        <f>TRIM(SUBSTITUTE(B1335,D$1,D$2))</f>
        <v/>
      </c>
      <c r="E1335" s="46" t="str">
        <f t="shared" si="91"/>
        <v/>
      </c>
      <c r="F1335" s="46" t="str">
        <f t="shared" si="91"/>
        <v/>
      </c>
      <c r="G1335" s="46" t="str">
        <f t="shared" si="91"/>
        <v/>
      </c>
      <c r="H1335" s="46" t="str">
        <f>TRIM(SUBSTITUTE(E1335,H$1,H$2))</f>
        <v/>
      </c>
      <c r="I1335" s="48" t="str">
        <f>TRIM(SUBSTITUTE(H1335,I$1,I$2))</f>
        <v/>
      </c>
    </row>
    <row r="1336" spans="1:9" x14ac:dyDescent="0.3">
      <c r="A1336" s="49"/>
      <c r="B1336" s="46" t="str">
        <f t="shared" si="91"/>
        <v/>
      </c>
      <c r="C1336" s="46" t="str">
        <f>TRIM(SUBSTITUTE(A1336,C$1,C$2))</f>
        <v/>
      </c>
      <c r="D1336" s="46" t="str">
        <f>TRIM(SUBSTITUTE(B1336,D$1,D$2))</f>
        <v/>
      </c>
      <c r="E1336" s="46" t="str">
        <f t="shared" si="91"/>
        <v/>
      </c>
      <c r="F1336" s="46" t="str">
        <f t="shared" si="91"/>
        <v/>
      </c>
      <c r="G1336" s="46" t="str">
        <f t="shared" si="91"/>
        <v/>
      </c>
      <c r="H1336" s="46" t="str">
        <f>TRIM(SUBSTITUTE(E1336,H$1,H$2))</f>
        <v/>
      </c>
      <c r="I1336" s="48" t="str">
        <f>TRIM(SUBSTITUTE(H1336,I$1,I$2))</f>
        <v/>
      </c>
    </row>
    <row r="1337" spans="1:9" x14ac:dyDescent="0.3">
      <c r="A1337" s="49"/>
      <c r="B1337" s="46" t="str">
        <f t="shared" si="91"/>
        <v/>
      </c>
      <c r="C1337" s="46" t="str">
        <f>TRIM(SUBSTITUTE(A1337,C$1,C$2))</f>
        <v/>
      </c>
      <c r="D1337" s="46" t="str">
        <f>TRIM(SUBSTITUTE(B1337,D$1,D$2))</f>
        <v/>
      </c>
      <c r="E1337" s="46" t="str">
        <f t="shared" si="91"/>
        <v/>
      </c>
      <c r="F1337" s="46" t="str">
        <f t="shared" si="91"/>
        <v/>
      </c>
      <c r="G1337" s="46" t="str">
        <f t="shared" si="91"/>
        <v/>
      </c>
      <c r="H1337" s="46" t="str">
        <f>TRIM(SUBSTITUTE(E1337,H$1,H$2))</f>
        <v/>
      </c>
      <c r="I1337" s="48" t="str">
        <f>TRIM(SUBSTITUTE(H1337,I$1,I$2))</f>
        <v/>
      </c>
    </row>
    <row r="1338" spans="1:9" x14ac:dyDescent="0.3">
      <c r="A1338" s="49"/>
      <c r="B1338" s="46" t="str">
        <f t="shared" si="91"/>
        <v/>
      </c>
      <c r="C1338" s="46" t="str">
        <f>TRIM(SUBSTITUTE(A1338,C$1,C$2))</f>
        <v/>
      </c>
      <c r="D1338" s="46" t="str">
        <f>TRIM(SUBSTITUTE(B1338,D$1,D$2))</f>
        <v/>
      </c>
      <c r="E1338" s="46" t="str">
        <f t="shared" si="91"/>
        <v/>
      </c>
      <c r="F1338" s="46" t="str">
        <f t="shared" si="91"/>
        <v/>
      </c>
      <c r="G1338" s="46" t="str">
        <f t="shared" si="91"/>
        <v/>
      </c>
      <c r="H1338" s="46" t="str">
        <f>TRIM(SUBSTITUTE(E1338,H$1,H$2))</f>
        <v/>
      </c>
      <c r="I1338" s="48" t="str">
        <f>TRIM(SUBSTITUTE(H1338,I$1,I$2))</f>
        <v/>
      </c>
    </row>
    <row r="1339" spans="1:9" x14ac:dyDescent="0.3">
      <c r="A1339" s="49"/>
      <c r="B1339" s="46" t="str">
        <f t="shared" si="91"/>
        <v/>
      </c>
      <c r="C1339" s="46" t="str">
        <f>TRIM(SUBSTITUTE(A1339,C$1,C$2))</f>
        <v/>
      </c>
      <c r="D1339" s="46" t="str">
        <f>TRIM(SUBSTITUTE(B1339,D$1,D$2))</f>
        <v/>
      </c>
      <c r="E1339" s="46" t="str">
        <f t="shared" si="91"/>
        <v/>
      </c>
      <c r="F1339" s="46" t="str">
        <f t="shared" si="91"/>
        <v/>
      </c>
      <c r="G1339" s="46" t="str">
        <f t="shared" si="91"/>
        <v/>
      </c>
      <c r="H1339" s="46" t="str">
        <f>TRIM(SUBSTITUTE(E1339,H$1,H$2))</f>
        <v/>
      </c>
      <c r="I1339" s="48" t="str">
        <f>TRIM(SUBSTITUTE(H1339,I$1,I$2))</f>
        <v/>
      </c>
    </row>
    <row r="1340" spans="1:9" x14ac:dyDescent="0.3">
      <c r="A1340" s="49"/>
      <c r="B1340" s="46" t="str">
        <f t="shared" si="91"/>
        <v/>
      </c>
      <c r="C1340" s="46" t="str">
        <f>TRIM(SUBSTITUTE(A1340,C$1,C$2))</f>
        <v/>
      </c>
      <c r="D1340" s="46" t="str">
        <f>TRIM(SUBSTITUTE(B1340,D$1,D$2))</f>
        <v/>
      </c>
      <c r="E1340" s="46" t="str">
        <f t="shared" si="91"/>
        <v/>
      </c>
      <c r="F1340" s="46" t="str">
        <f t="shared" si="91"/>
        <v/>
      </c>
      <c r="G1340" s="46" t="str">
        <f t="shared" si="91"/>
        <v/>
      </c>
      <c r="H1340" s="46" t="str">
        <f>TRIM(SUBSTITUTE(E1340,H$1,H$2))</f>
        <v/>
      </c>
      <c r="I1340" s="48" t="str">
        <f>TRIM(SUBSTITUTE(H1340,I$1,I$2))</f>
        <v/>
      </c>
    </row>
    <row r="1341" spans="1:9" x14ac:dyDescent="0.3">
      <c r="A1341" s="49"/>
      <c r="B1341" s="46" t="str">
        <f t="shared" si="91"/>
        <v/>
      </c>
      <c r="C1341" s="46" t="str">
        <f>TRIM(SUBSTITUTE(A1341,C$1,C$2))</f>
        <v/>
      </c>
      <c r="D1341" s="46" t="str">
        <f>TRIM(SUBSTITUTE(B1341,D$1,D$2))</f>
        <v/>
      </c>
      <c r="E1341" s="46" t="str">
        <f t="shared" si="91"/>
        <v/>
      </c>
      <c r="F1341" s="46" t="str">
        <f t="shared" si="91"/>
        <v/>
      </c>
      <c r="G1341" s="46" t="str">
        <f t="shared" si="91"/>
        <v/>
      </c>
      <c r="H1341" s="46" t="str">
        <f>TRIM(SUBSTITUTE(E1341,H$1,H$2))</f>
        <v/>
      </c>
      <c r="I1341" s="48" t="str">
        <f>TRIM(SUBSTITUTE(H1341,I$1,I$2))</f>
        <v/>
      </c>
    </row>
    <row r="1342" spans="1:9" x14ac:dyDescent="0.3">
      <c r="A1342" s="49"/>
      <c r="B1342" s="46" t="str">
        <f t="shared" si="91"/>
        <v/>
      </c>
      <c r="C1342" s="46" t="str">
        <f>TRIM(SUBSTITUTE(A1342,C$1,C$2))</f>
        <v/>
      </c>
      <c r="D1342" s="46" t="str">
        <f>TRIM(SUBSTITUTE(B1342,D$1,D$2))</f>
        <v/>
      </c>
      <c r="E1342" s="46" t="str">
        <f t="shared" si="91"/>
        <v/>
      </c>
      <c r="F1342" s="46" t="str">
        <f t="shared" si="91"/>
        <v/>
      </c>
      <c r="G1342" s="46" t="str">
        <f t="shared" si="91"/>
        <v/>
      </c>
      <c r="H1342" s="46" t="str">
        <f>TRIM(SUBSTITUTE(E1342,H$1,H$2))</f>
        <v/>
      </c>
      <c r="I1342" s="48" t="str">
        <f>TRIM(SUBSTITUTE(H1342,I$1,I$2))</f>
        <v/>
      </c>
    </row>
    <row r="1343" spans="1:9" x14ac:dyDescent="0.3">
      <c r="A1343" s="49"/>
      <c r="B1343" s="46" t="str">
        <f t="shared" si="91"/>
        <v/>
      </c>
      <c r="C1343" s="46" t="str">
        <f>TRIM(SUBSTITUTE(A1343,C$1,C$2))</f>
        <v/>
      </c>
      <c r="D1343" s="46" t="str">
        <f>TRIM(SUBSTITUTE(B1343,D$1,D$2))</f>
        <v/>
      </c>
      <c r="E1343" s="46" t="str">
        <f t="shared" si="91"/>
        <v/>
      </c>
      <c r="F1343" s="46" t="str">
        <f t="shared" si="91"/>
        <v/>
      </c>
      <c r="G1343" s="46" t="str">
        <f t="shared" si="91"/>
        <v/>
      </c>
      <c r="H1343" s="46" t="str">
        <f>TRIM(SUBSTITUTE(E1343,H$1,H$2))</f>
        <v/>
      </c>
      <c r="I1343" s="48" t="str">
        <f>TRIM(SUBSTITUTE(H1343,I$1,I$2))</f>
        <v/>
      </c>
    </row>
    <row r="1344" spans="1:9" x14ac:dyDescent="0.3">
      <c r="A1344" s="49"/>
      <c r="B1344" s="46" t="str">
        <f t="shared" si="91"/>
        <v/>
      </c>
      <c r="C1344" s="46" t="str">
        <f>TRIM(SUBSTITUTE(A1344,C$1,C$2))</f>
        <v/>
      </c>
      <c r="D1344" s="46" t="str">
        <f>TRIM(SUBSTITUTE(B1344,D$1,D$2))</f>
        <v/>
      </c>
      <c r="E1344" s="46" t="str">
        <f t="shared" si="91"/>
        <v/>
      </c>
      <c r="F1344" s="46" t="str">
        <f t="shared" si="91"/>
        <v/>
      </c>
      <c r="G1344" s="46" t="str">
        <f t="shared" si="91"/>
        <v/>
      </c>
      <c r="H1344" s="46" t="str">
        <f>TRIM(SUBSTITUTE(E1344,H$1,H$2))</f>
        <v/>
      </c>
      <c r="I1344" s="48" t="str">
        <f>TRIM(SUBSTITUTE(H1344,I$1,I$2))</f>
        <v/>
      </c>
    </row>
    <row r="1345" spans="1:9" x14ac:dyDescent="0.3">
      <c r="A1345" s="49"/>
      <c r="B1345" s="46" t="str">
        <f t="shared" si="91"/>
        <v/>
      </c>
      <c r="C1345" s="46" t="str">
        <f>TRIM(SUBSTITUTE(A1345,C$1,C$2))</f>
        <v/>
      </c>
      <c r="D1345" s="46" t="str">
        <f>TRIM(SUBSTITUTE(B1345,D$1,D$2))</f>
        <v/>
      </c>
      <c r="E1345" s="46" t="str">
        <f t="shared" si="91"/>
        <v/>
      </c>
      <c r="F1345" s="46" t="str">
        <f t="shared" si="91"/>
        <v/>
      </c>
      <c r="G1345" s="46" t="str">
        <f t="shared" si="91"/>
        <v/>
      </c>
      <c r="H1345" s="46" t="str">
        <f>TRIM(SUBSTITUTE(E1345,H$1,H$2))</f>
        <v/>
      </c>
      <c r="I1345" s="48" t="str">
        <f>TRIM(SUBSTITUTE(H1345,I$1,I$2))</f>
        <v/>
      </c>
    </row>
    <row r="1346" spans="1:9" x14ac:dyDescent="0.3">
      <c r="A1346" s="49"/>
      <c r="B1346" s="46" t="str">
        <f t="shared" si="91"/>
        <v/>
      </c>
      <c r="C1346" s="46" t="str">
        <f>TRIM(SUBSTITUTE(A1346,C$1,C$2))</f>
        <v/>
      </c>
      <c r="D1346" s="46" t="str">
        <f>TRIM(SUBSTITUTE(B1346,D$1,D$2))</f>
        <v/>
      </c>
      <c r="E1346" s="46" t="str">
        <f t="shared" si="91"/>
        <v/>
      </c>
      <c r="F1346" s="46" t="str">
        <f t="shared" si="91"/>
        <v/>
      </c>
      <c r="G1346" s="46" t="str">
        <f t="shared" si="91"/>
        <v/>
      </c>
      <c r="H1346" s="46" t="str">
        <f>TRIM(SUBSTITUTE(E1346,H$1,H$2))</f>
        <v/>
      </c>
      <c r="I1346" s="48" t="str">
        <f>TRIM(SUBSTITUTE(H1346,I$1,I$2))</f>
        <v/>
      </c>
    </row>
    <row r="1347" spans="1:9" x14ac:dyDescent="0.3">
      <c r="A1347" s="49"/>
      <c r="B1347" s="46" t="str">
        <f t="shared" si="91"/>
        <v/>
      </c>
      <c r="C1347" s="46" t="str">
        <f>TRIM(SUBSTITUTE(A1347,C$1,C$2))</f>
        <v/>
      </c>
      <c r="D1347" s="46" t="str">
        <f>TRIM(SUBSTITUTE(B1347,D$1,D$2))</f>
        <v/>
      </c>
      <c r="E1347" s="46" t="str">
        <f t="shared" si="91"/>
        <v/>
      </c>
      <c r="F1347" s="46" t="str">
        <f t="shared" si="91"/>
        <v/>
      </c>
      <c r="G1347" s="46" t="str">
        <f t="shared" si="91"/>
        <v/>
      </c>
      <c r="H1347" s="46" t="str">
        <f>TRIM(SUBSTITUTE(E1347,H$1,H$2))</f>
        <v/>
      </c>
      <c r="I1347" s="48" t="str">
        <f>TRIM(SUBSTITUTE(H1347,I$1,I$2))</f>
        <v/>
      </c>
    </row>
    <row r="1348" spans="1:9" x14ac:dyDescent="0.3">
      <c r="A1348" s="49"/>
      <c r="B1348" s="46" t="str">
        <f t="shared" ref="B1348:G1363" si="92">TRIM(SUBSTITUTE(A1348,B$1,B$2))</f>
        <v/>
      </c>
      <c r="C1348" s="46" t="str">
        <f>TRIM(SUBSTITUTE(A1348,C$1,C$2))</f>
        <v/>
      </c>
      <c r="D1348" s="46" t="str">
        <f>TRIM(SUBSTITUTE(B1348,D$1,D$2))</f>
        <v/>
      </c>
      <c r="E1348" s="46" t="str">
        <f t="shared" si="92"/>
        <v/>
      </c>
      <c r="F1348" s="46" t="str">
        <f t="shared" si="92"/>
        <v/>
      </c>
      <c r="G1348" s="46" t="str">
        <f t="shared" si="92"/>
        <v/>
      </c>
      <c r="H1348" s="46" t="str">
        <f>TRIM(SUBSTITUTE(E1348,H$1,H$2))</f>
        <v/>
      </c>
      <c r="I1348" s="48" t="str">
        <f>TRIM(SUBSTITUTE(H1348,I$1,I$2))</f>
        <v/>
      </c>
    </row>
    <row r="1349" spans="1:9" x14ac:dyDescent="0.3">
      <c r="A1349" s="49"/>
      <c r="B1349" s="46" t="str">
        <f t="shared" si="92"/>
        <v/>
      </c>
      <c r="C1349" s="46" t="str">
        <f>TRIM(SUBSTITUTE(A1349,C$1,C$2))</f>
        <v/>
      </c>
      <c r="D1349" s="46" t="str">
        <f>TRIM(SUBSTITUTE(B1349,D$1,D$2))</f>
        <v/>
      </c>
      <c r="E1349" s="46" t="str">
        <f t="shared" si="92"/>
        <v/>
      </c>
      <c r="F1349" s="46" t="str">
        <f t="shared" si="92"/>
        <v/>
      </c>
      <c r="G1349" s="46" t="str">
        <f t="shared" si="92"/>
        <v/>
      </c>
      <c r="H1349" s="46" t="str">
        <f>TRIM(SUBSTITUTE(E1349,H$1,H$2))</f>
        <v/>
      </c>
      <c r="I1349" s="48" t="str">
        <f>TRIM(SUBSTITUTE(H1349,I$1,I$2))</f>
        <v/>
      </c>
    </row>
    <row r="1350" spans="1:9" x14ac:dyDescent="0.3">
      <c r="A1350" s="49"/>
      <c r="B1350" s="46" t="str">
        <f t="shared" si="92"/>
        <v/>
      </c>
      <c r="C1350" s="46" t="str">
        <f>TRIM(SUBSTITUTE(A1350,C$1,C$2))</f>
        <v/>
      </c>
      <c r="D1350" s="46" t="str">
        <f>TRIM(SUBSTITUTE(B1350,D$1,D$2))</f>
        <v/>
      </c>
      <c r="E1350" s="46" t="str">
        <f t="shared" si="92"/>
        <v/>
      </c>
      <c r="F1350" s="46" t="str">
        <f t="shared" si="92"/>
        <v/>
      </c>
      <c r="G1350" s="46" t="str">
        <f t="shared" si="92"/>
        <v/>
      </c>
      <c r="H1350" s="46" t="str">
        <f>TRIM(SUBSTITUTE(E1350,H$1,H$2))</f>
        <v/>
      </c>
      <c r="I1350" s="48" t="str">
        <f>TRIM(SUBSTITUTE(H1350,I$1,I$2))</f>
        <v/>
      </c>
    </row>
    <row r="1351" spans="1:9" x14ac:dyDescent="0.3">
      <c r="A1351" s="49"/>
      <c r="B1351" s="46" t="str">
        <f t="shared" si="92"/>
        <v/>
      </c>
      <c r="C1351" s="46" t="str">
        <f>TRIM(SUBSTITUTE(A1351,C$1,C$2))</f>
        <v/>
      </c>
      <c r="D1351" s="46" t="str">
        <f>TRIM(SUBSTITUTE(B1351,D$1,D$2))</f>
        <v/>
      </c>
      <c r="E1351" s="46" t="str">
        <f t="shared" si="92"/>
        <v/>
      </c>
      <c r="F1351" s="46" t="str">
        <f t="shared" si="92"/>
        <v/>
      </c>
      <c r="G1351" s="46" t="str">
        <f t="shared" si="92"/>
        <v/>
      </c>
      <c r="H1351" s="46" t="str">
        <f>TRIM(SUBSTITUTE(E1351,H$1,H$2))</f>
        <v/>
      </c>
      <c r="I1351" s="48" t="str">
        <f>TRIM(SUBSTITUTE(H1351,I$1,I$2))</f>
        <v/>
      </c>
    </row>
    <row r="1352" spans="1:9" x14ac:dyDescent="0.3">
      <c r="A1352" s="49"/>
      <c r="B1352" s="46" t="str">
        <f t="shared" si="92"/>
        <v/>
      </c>
      <c r="C1352" s="46" t="str">
        <f>TRIM(SUBSTITUTE(A1352,C$1,C$2))</f>
        <v/>
      </c>
      <c r="D1352" s="46" t="str">
        <f>TRIM(SUBSTITUTE(B1352,D$1,D$2))</f>
        <v/>
      </c>
      <c r="E1352" s="46" t="str">
        <f t="shared" si="92"/>
        <v/>
      </c>
      <c r="F1352" s="46" t="str">
        <f t="shared" si="92"/>
        <v/>
      </c>
      <c r="G1352" s="46" t="str">
        <f t="shared" si="92"/>
        <v/>
      </c>
      <c r="H1352" s="46" t="str">
        <f>TRIM(SUBSTITUTE(E1352,H$1,H$2))</f>
        <v/>
      </c>
      <c r="I1352" s="48" t="str">
        <f>TRIM(SUBSTITUTE(H1352,I$1,I$2))</f>
        <v/>
      </c>
    </row>
    <row r="1353" spans="1:9" x14ac:dyDescent="0.3">
      <c r="A1353" s="49"/>
      <c r="B1353" s="46" t="str">
        <f t="shared" si="92"/>
        <v/>
      </c>
      <c r="C1353" s="46" t="str">
        <f>TRIM(SUBSTITUTE(A1353,C$1,C$2))</f>
        <v/>
      </c>
      <c r="D1353" s="46" t="str">
        <f>TRIM(SUBSTITUTE(B1353,D$1,D$2))</f>
        <v/>
      </c>
      <c r="E1353" s="46" t="str">
        <f t="shared" si="92"/>
        <v/>
      </c>
      <c r="F1353" s="46" t="str">
        <f t="shared" si="92"/>
        <v/>
      </c>
      <c r="G1353" s="46" t="str">
        <f t="shared" si="92"/>
        <v/>
      </c>
      <c r="H1353" s="46" t="str">
        <f>TRIM(SUBSTITUTE(E1353,H$1,H$2))</f>
        <v/>
      </c>
      <c r="I1353" s="48" t="str">
        <f>TRIM(SUBSTITUTE(H1353,I$1,I$2))</f>
        <v/>
      </c>
    </row>
    <row r="1354" spans="1:9" x14ac:dyDescent="0.3">
      <c r="A1354" s="49"/>
      <c r="B1354" s="46" t="str">
        <f t="shared" si="92"/>
        <v/>
      </c>
      <c r="C1354" s="46" t="str">
        <f>TRIM(SUBSTITUTE(A1354,C$1,C$2))</f>
        <v/>
      </c>
      <c r="D1354" s="46" t="str">
        <f>TRIM(SUBSTITUTE(B1354,D$1,D$2))</f>
        <v/>
      </c>
      <c r="E1354" s="46" t="str">
        <f t="shared" si="92"/>
        <v/>
      </c>
      <c r="F1354" s="46" t="str">
        <f t="shared" si="92"/>
        <v/>
      </c>
      <c r="G1354" s="46" t="str">
        <f t="shared" si="92"/>
        <v/>
      </c>
      <c r="H1354" s="46" t="str">
        <f>TRIM(SUBSTITUTE(E1354,H$1,H$2))</f>
        <v/>
      </c>
      <c r="I1354" s="48" t="str">
        <f>TRIM(SUBSTITUTE(H1354,I$1,I$2))</f>
        <v/>
      </c>
    </row>
    <row r="1355" spans="1:9" x14ac:dyDescent="0.3">
      <c r="A1355" s="49"/>
      <c r="B1355" s="46" t="str">
        <f t="shared" si="92"/>
        <v/>
      </c>
      <c r="C1355" s="46" t="str">
        <f>TRIM(SUBSTITUTE(A1355,C$1,C$2))</f>
        <v/>
      </c>
      <c r="D1355" s="46" t="str">
        <f>TRIM(SUBSTITUTE(B1355,D$1,D$2))</f>
        <v/>
      </c>
      <c r="E1355" s="46" t="str">
        <f t="shared" si="92"/>
        <v/>
      </c>
      <c r="F1355" s="46" t="str">
        <f t="shared" si="92"/>
        <v/>
      </c>
      <c r="G1355" s="46" t="str">
        <f t="shared" si="92"/>
        <v/>
      </c>
      <c r="H1355" s="46" t="str">
        <f>TRIM(SUBSTITUTE(E1355,H$1,H$2))</f>
        <v/>
      </c>
      <c r="I1355" s="48" t="str">
        <f>TRIM(SUBSTITUTE(H1355,I$1,I$2))</f>
        <v/>
      </c>
    </row>
    <row r="1356" spans="1:9" x14ac:dyDescent="0.3">
      <c r="A1356" s="49"/>
      <c r="B1356" s="46" t="str">
        <f t="shared" si="92"/>
        <v/>
      </c>
      <c r="C1356" s="46" t="str">
        <f>TRIM(SUBSTITUTE(A1356,C$1,C$2))</f>
        <v/>
      </c>
      <c r="D1356" s="46" t="str">
        <f>TRIM(SUBSTITUTE(B1356,D$1,D$2))</f>
        <v/>
      </c>
      <c r="E1356" s="46" t="str">
        <f t="shared" si="92"/>
        <v/>
      </c>
      <c r="F1356" s="46" t="str">
        <f t="shared" si="92"/>
        <v/>
      </c>
      <c r="G1356" s="46" t="str">
        <f t="shared" si="92"/>
        <v/>
      </c>
      <c r="H1356" s="46" t="str">
        <f>TRIM(SUBSTITUTE(E1356,H$1,H$2))</f>
        <v/>
      </c>
      <c r="I1356" s="48" t="str">
        <f>TRIM(SUBSTITUTE(H1356,I$1,I$2))</f>
        <v/>
      </c>
    </row>
    <row r="1357" spans="1:9" x14ac:dyDescent="0.3">
      <c r="A1357" s="49"/>
      <c r="B1357" s="46" t="str">
        <f t="shared" si="92"/>
        <v/>
      </c>
      <c r="C1357" s="46" t="str">
        <f>TRIM(SUBSTITUTE(A1357,C$1,C$2))</f>
        <v/>
      </c>
      <c r="D1357" s="46" t="str">
        <f>TRIM(SUBSTITUTE(B1357,D$1,D$2))</f>
        <v/>
      </c>
      <c r="E1357" s="46" t="str">
        <f t="shared" si="92"/>
        <v/>
      </c>
      <c r="F1357" s="46" t="str">
        <f t="shared" si="92"/>
        <v/>
      </c>
      <c r="G1357" s="46" t="str">
        <f t="shared" si="92"/>
        <v/>
      </c>
      <c r="H1357" s="46" t="str">
        <f>TRIM(SUBSTITUTE(E1357,H$1,H$2))</f>
        <v/>
      </c>
      <c r="I1357" s="48" t="str">
        <f>TRIM(SUBSTITUTE(H1357,I$1,I$2))</f>
        <v/>
      </c>
    </row>
    <row r="1358" spans="1:9" x14ac:dyDescent="0.3">
      <c r="A1358" s="49"/>
      <c r="B1358" s="46" t="str">
        <f t="shared" si="92"/>
        <v/>
      </c>
      <c r="C1358" s="46" t="str">
        <f>TRIM(SUBSTITUTE(A1358,C$1,C$2))</f>
        <v/>
      </c>
      <c r="D1358" s="46" t="str">
        <f>TRIM(SUBSTITUTE(B1358,D$1,D$2))</f>
        <v/>
      </c>
      <c r="E1358" s="46" t="str">
        <f t="shared" si="92"/>
        <v/>
      </c>
      <c r="F1358" s="46" t="str">
        <f t="shared" si="92"/>
        <v/>
      </c>
      <c r="G1358" s="46" t="str">
        <f t="shared" si="92"/>
        <v/>
      </c>
      <c r="H1358" s="46" t="str">
        <f>TRIM(SUBSTITUTE(E1358,H$1,H$2))</f>
        <v/>
      </c>
      <c r="I1358" s="48" t="str">
        <f>TRIM(SUBSTITUTE(H1358,I$1,I$2))</f>
        <v/>
      </c>
    </row>
    <row r="1359" spans="1:9" x14ac:dyDescent="0.3">
      <c r="A1359" s="49"/>
      <c r="B1359" s="46" t="str">
        <f t="shared" si="92"/>
        <v/>
      </c>
      <c r="C1359" s="46" t="str">
        <f>TRIM(SUBSTITUTE(A1359,C$1,C$2))</f>
        <v/>
      </c>
      <c r="D1359" s="46" t="str">
        <f>TRIM(SUBSTITUTE(B1359,D$1,D$2))</f>
        <v/>
      </c>
      <c r="E1359" s="46" t="str">
        <f t="shared" si="92"/>
        <v/>
      </c>
      <c r="F1359" s="46" t="str">
        <f t="shared" si="92"/>
        <v/>
      </c>
      <c r="G1359" s="46" t="str">
        <f t="shared" si="92"/>
        <v/>
      </c>
      <c r="H1359" s="46" t="str">
        <f>TRIM(SUBSTITUTE(E1359,H$1,H$2))</f>
        <v/>
      </c>
      <c r="I1359" s="48" t="str">
        <f>TRIM(SUBSTITUTE(H1359,I$1,I$2))</f>
        <v/>
      </c>
    </row>
    <row r="1360" spans="1:9" x14ac:dyDescent="0.3">
      <c r="A1360" s="49"/>
      <c r="B1360" s="46" t="str">
        <f t="shared" si="92"/>
        <v/>
      </c>
      <c r="C1360" s="46" t="str">
        <f>TRIM(SUBSTITUTE(A1360,C$1,C$2))</f>
        <v/>
      </c>
      <c r="D1360" s="46" t="str">
        <f>TRIM(SUBSTITUTE(B1360,D$1,D$2))</f>
        <v/>
      </c>
      <c r="E1360" s="46" t="str">
        <f t="shared" si="92"/>
        <v/>
      </c>
      <c r="F1360" s="46" t="str">
        <f t="shared" si="92"/>
        <v/>
      </c>
      <c r="G1360" s="46" t="str">
        <f t="shared" si="92"/>
        <v/>
      </c>
      <c r="H1360" s="46" t="str">
        <f>TRIM(SUBSTITUTE(E1360,H$1,H$2))</f>
        <v/>
      </c>
      <c r="I1360" s="48" t="str">
        <f>TRIM(SUBSTITUTE(H1360,I$1,I$2))</f>
        <v/>
      </c>
    </row>
    <row r="1361" spans="1:9" x14ac:dyDescent="0.3">
      <c r="A1361" s="49"/>
      <c r="B1361" s="46" t="str">
        <f t="shared" si="92"/>
        <v/>
      </c>
      <c r="C1361" s="46" t="str">
        <f>TRIM(SUBSTITUTE(A1361,C$1,C$2))</f>
        <v/>
      </c>
      <c r="D1361" s="46" t="str">
        <f>TRIM(SUBSTITUTE(B1361,D$1,D$2))</f>
        <v/>
      </c>
      <c r="E1361" s="46" t="str">
        <f t="shared" si="92"/>
        <v/>
      </c>
      <c r="F1361" s="46" t="str">
        <f t="shared" si="92"/>
        <v/>
      </c>
      <c r="G1361" s="46" t="str">
        <f t="shared" si="92"/>
        <v/>
      </c>
      <c r="H1361" s="46" t="str">
        <f>TRIM(SUBSTITUTE(E1361,H$1,H$2))</f>
        <v/>
      </c>
      <c r="I1361" s="48" t="str">
        <f>TRIM(SUBSTITUTE(H1361,I$1,I$2))</f>
        <v/>
      </c>
    </row>
    <row r="1362" spans="1:9" x14ac:dyDescent="0.3">
      <c r="A1362" s="49"/>
      <c r="B1362" s="46" t="str">
        <f t="shared" si="92"/>
        <v/>
      </c>
      <c r="C1362" s="46" t="str">
        <f>TRIM(SUBSTITUTE(A1362,C$1,C$2))</f>
        <v/>
      </c>
      <c r="D1362" s="46" t="str">
        <f>TRIM(SUBSTITUTE(B1362,D$1,D$2))</f>
        <v/>
      </c>
      <c r="E1362" s="46" t="str">
        <f t="shared" si="92"/>
        <v/>
      </c>
      <c r="F1362" s="46" t="str">
        <f t="shared" si="92"/>
        <v/>
      </c>
      <c r="G1362" s="46" t="str">
        <f t="shared" si="92"/>
        <v/>
      </c>
      <c r="H1362" s="46" t="str">
        <f>TRIM(SUBSTITUTE(E1362,H$1,H$2))</f>
        <v/>
      </c>
      <c r="I1362" s="48" t="str">
        <f>TRIM(SUBSTITUTE(H1362,I$1,I$2))</f>
        <v/>
      </c>
    </row>
    <row r="1363" spans="1:9" x14ac:dyDescent="0.3">
      <c r="A1363" s="49"/>
      <c r="B1363" s="46" t="str">
        <f t="shared" si="92"/>
        <v/>
      </c>
      <c r="C1363" s="46" t="str">
        <f>TRIM(SUBSTITUTE(A1363,C$1,C$2))</f>
        <v/>
      </c>
      <c r="D1363" s="46" t="str">
        <f>TRIM(SUBSTITUTE(B1363,D$1,D$2))</f>
        <v/>
      </c>
      <c r="E1363" s="46" t="str">
        <f t="shared" si="92"/>
        <v/>
      </c>
      <c r="F1363" s="46" t="str">
        <f t="shared" si="92"/>
        <v/>
      </c>
      <c r="G1363" s="46" t="str">
        <f t="shared" si="92"/>
        <v/>
      </c>
      <c r="H1363" s="46" t="str">
        <f>TRIM(SUBSTITUTE(E1363,H$1,H$2))</f>
        <v/>
      </c>
      <c r="I1363" s="48" t="str">
        <f>TRIM(SUBSTITUTE(H1363,I$1,I$2))</f>
        <v/>
      </c>
    </row>
    <row r="1364" spans="1:9" x14ac:dyDescent="0.3">
      <c r="A1364" s="49"/>
      <c r="B1364" s="46" t="str">
        <f t="shared" ref="B1364:G1379" si="93">TRIM(SUBSTITUTE(A1364,B$1,B$2))</f>
        <v/>
      </c>
      <c r="C1364" s="46" t="str">
        <f>TRIM(SUBSTITUTE(A1364,C$1,C$2))</f>
        <v/>
      </c>
      <c r="D1364" s="46" t="str">
        <f>TRIM(SUBSTITUTE(B1364,D$1,D$2))</f>
        <v/>
      </c>
      <c r="E1364" s="46" t="str">
        <f t="shared" si="93"/>
        <v/>
      </c>
      <c r="F1364" s="46" t="str">
        <f t="shared" si="93"/>
        <v/>
      </c>
      <c r="G1364" s="46" t="str">
        <f t="shared" si="93"/>
        <v/>
      </c>
      <c r="H1364" s="46" t="str">
        <f>TRIM(SUBSTITUTE(E1364,H$1,H$2))</f>
        <v/>
      </c>
      <c r="I1364" s="48" t="str">
        <f>TRIM(SUBSTITUTE(H1364,I$1,I$2))</f>
        <v/>
      </c>
    </row>
    <row r="1365" spans="1:9" x14ac:dyDescent="0.3">
      <c r="A1365" s="49"/>
      <c r="B1365" s="46" t="str">
        <f t="shared" si="93"/>
        <v/>
      </c>
      <c r="C1365" s="46" t="str">
        <f>TRIM(SUBSTITUTE(A1365,C$1,C$2))</f>
        <v/>
      </c>
      <c r="D1365" s="46" t="str">
        <f>TRIM(SUBSTITUTE(B1365,D$1,D$2))</f>
        <v/>
      </c>
      <c r="E1365" s="46" t="str">
        <f t="shared" si="93"/>
        <v/>
      </c>
      <c r="F1365" s="46" t="str">
        <f t="shared" si="93"/>
        <v/>
      </c>
      <c r="G1365" s="46" t="str">
        <f t="shared" si="93"/>
        <v/>
      </c>
      <c r="H1365" s="46" t="str">
        <f>TRIM(SUBSTITUTE(E1365,H$1,H$2))</f>
        <v/>
      </c>
      <c r="I1365" s="48" t="str">
        <f>TRIM(SUBSTITUTE(H1365,I$1,I$2))</f>
        <v/>
      </c>
    </row>
    <row r="1366" spans="1:9" x14ac:dyDescent="0.3">
      <c r="A1366" s="49"/>
      <c r="B1366" s="46" t="str">
        <f t="shared" si="93"/>
        <v/>
      </c>
      <c r="C1366" s="46" t="str">
        <f>TRIM(SUBSTITUTE(A1366,C$1,C$2))</f>
        <v/>
      </c>
      <c r="D1366" s="46" t="str">
        <f>TRIM(SUBSTITUTE(B1366,D$1,D$2))</f>
        <v/>
      </c>
      <c r="E1366" s="46" t="str">
        <f t="shared" si="93"/>
        <v/>
      </c>
      <c r="F1366" s="46" t="str">
        <f t="shared" si="93"/>
        <v/>
      </c>
      <c r="G1366" s="46" t="str">
        <f t="shared" si="93"/>
        <v/>
      </c>
      <c r="H1366" s="46" t="str">
        <f>TRIM(SUBSTITUTE(E1366,H$1,H$2))</f>
        <v/>
      </c>
      <c r="I1366" s="48" t="str">
        <f>TRIM(SUBSTITUTE(H1366,I$1,I$2))</f>
        <v/>
      </c>
    </row>
    <row r="1367" spans="1:9" x14ac:dyDescent="0.3">
      <c r="A1367" s="49"/>
      <c r="B1367" s="46" t="str">
        <f t="shared" si="93"/>
        <v/>
      </c>
      <c r="C1367" s="46" t="str">
        <f>TRIM(SUBSTITUTE(A1367,C$1,C$2))</f>
        <v/>
      </c>
      <c r="D1367" s="46" t="str">
        <f>TRIM(SUBSTITUTE(B1367,D$1,D$2))</f>
        <v/>
      </c>
      <c r="E1367" s="46" t="str">
        <f t="shared" si="93"/>
        <v/>
      </c>
      <c r="F1367" s="46" t="str">
        <f t="shared" si="93"/>
        <v/>
      </c>
      <c r="G1367" s="46" t="str">
        <f t="shared" si="93"/>
        <v/>
      </c>
      <c r="H1367" s="46" t="str">
        <f>TRIM(SUBSTITUTE(E1367,H$1,H$2))</f>
        <v/>
      </c>
      <c r="I1367" s="48" t="str">
        <f>TRIM(SUBSTITUTE(H1367,I$1,I$2))</f>
        <v/>
      </c>
    </row>
    <row r="1368" spans="1:9" x14ac:dyDescent="0.3">
      <c r="A1368" s="49"/>
      <c r="B1368" s="46" t="str">
        <f t="shared" si="93"/>
        <v/>
      </c>
      <c r="C1368" s="46" t="str">
        <f>TRIM(SUBSTITUTE(A1368,C$1,C$2))</f>
        <v/>
      </c>
      <c r="D1368" s="46" t="str">
        <f>TRIM(SUBSTITUTE(B1368,D$1,D$2))</f>
        <v/>
      </c>
      <c r="E1368" s="46" t="str">
        <f t="shared" si="93"/>
        <v/>
      </c>
      <c r="F1368" s="46" t="str">
        <f t="shared" si="93"/>
        <v/>
      </c>
      <c r="G1368" s="46" t="str">
        <f t="shared" si="93"/>
        <v/>
      </c>
      <c r="H1368" s="46" t="str">
        <f>TRIM(SUBSTITUTE(E1368,H$1,H$2))</f>
        <v/>
      </c>
      <c r="I1368" s="48" t="str">
        <f>TRIM(SUBSTITUTE(H1368,I$1,I$2))</f>
        <v/>
      </c>
    </row>
    <row r="1369" spans="1:9" x14ac:dyDescent="0.3">
      <c r="A1369" s="49"/>
      <c r="B1369" s="46" t="str">
        <f t="shared" si="93"/>
        <v/>
      </c>
      <c r="C1369" s="46" t="str">
        <f>TRIM(SUBSTITUTE(A1369,C$1,C$2))</f>
        <v/>
      </c>
      <c r="D1369" s="46" t="str">
        <f>TRIM(SUBSTITUTE(B1369,D$1,D$2))</f>
        <v/>
      </c>
      <c r="E1369" s="46" t="str">
        <f t="shared" si="93"/>
        <v/>
      </c>
      <c r="F1369" s="46" t="str">
        <f t="shared" si="93"/>
        <v/>
      </c>
      <c r="G1369" s="46" t="str">
        <f t="shared" si="93"/>
        <v/>
      </c>
      <c r="H1369" s="46" t="str">
        <f>TRIM(SUBSTITUTE(E1369,H$1,H$2))</f>
        <v/>
      </c>
      <c r="I1369" s="48" t="str">
        <f>TRIM(SUBSTITUTE(H1369,I$1,I$2))</f>
        <v/>
      </c>
    </row>
    <row r="1370" spans="1:9" x14ac:dyDescent="0.3">
      <c r="A1370" s="49"/>
      <c r="B1370" s="46" t="str">
        <f t="shared" si="93"/>
        <v/>
      </c>
      <c r="C1370" s="46" t="str">
        <f>TRIM(SUBSTITUTE(A1370,C$1,C$2))</f>
        <v/>
      </c>
      <c r="D1370" s="46" t="str">
        <f>TRIM(SUBSTITUTE(B1370,D$1,D$2))</f>
        <v/>
      </c>
      <c r="E1370" s="46" t="str">
        <f t="shared" si="93"/>
        <v/>
      </c>
      <c r="F1370" s="46" t="str">
        <f t="shared" si="93"/>
        <v/>
      </c>
      <c r="G1370" s="46" t="str">
        <f t="shared" si="93"/>
        <v/>
      </c>
      <c r="H1370" s="46" t="str">
        <f>TRIM(SUBSTITUTE(E1370,H$1,H$2))</f>
        <v/>
      </c>
      <c r="I1370" s="48" t="str">
        <f>TRIM(SUBSTITUTE(H1370,I$1,I$2))</f>
        <v/>
      </c>
    </row>
    <row r="1371" spans="1:9" x14ac:dyDescent="0.3">
      <c r="A1371" s="49"/>
      <c r="B1371" s="46" t="str">
        <f t="shared" si="93"/>
        <v/>
      </c>
      <c r="C1371" s="46" t="str">
        <f>TRIM(SUBSTITUTE(A1371,C$1,C$2))</f>
        <v/>
      </c>
      <c r="D1371" s="46" t="str">
        <f>TRIM(SUBSTITUTE(B1371,D$1,D$2))</f>
        <v/>
      </c>
      <c r="E1371" s="46" t="str">
        <f t="shared" si="93"/>
        <v/>
      </c>
      <c r="F1371" s="46" t="str">
        <f t="shared" si="93"/>
        <v/>
      </c>
      <c r="G1371" s="46" t="str">
        <f t="shared" si="93"/>
        <v/>
      </c>
      <c r="H1371" s="46" t="str">
        <f>TRIM(SUBSTITUTE(E1371,H$1,H$2))</f>
        <v/>
      </c>
      <c r="I1371" s="48" t="str">
        <f>TRIM(SUBSTITUTE(H1371,I$1,I$2))</f>
        <v/>
      </c>
    </row>
    <row r="1372" spans="1:9" x14ac:dyDescent="0.3">
      <c r="A1372" s="49"/>
      <c r="B1372" s="46" t="str">
        <f t="shared" si="93"/>
        <v/>
      </c>
      <c r="C1372" s="46" t="str">
        <f>TRIM(SUBSTITUTE(A1372,C$1,C$2))</f>
        <v/>
      </c>
      <c r="D1372" s="46" t="str">
        <f>TRIM(SUBSTITUTE(B1372,D$1,D$2))</f>
        <v/>
      </c>
      <c r="E1372" s="46" t="str">
        <f t="shared" si="93"/>
        <v/>
      </c>
      <c r="F1372" s="46" t="str">
        <f t="shared" si="93"/>
        <v/>
      </c>
      <c r="G1372" s="46" t="str">
        <f t="shared" si="93"/>
        <v/>
      </c>
      <c r="H1372" s="46" t="str">
        <f>TRIM(SUBSTITUTE(E1372,H$1,H$2))</f>
        <v/>
      </c>
      <c r="I1372" s="48" t="str">
        <f>TRIM(SUBSTITUTE(H1372,I$1,I$2))</f>
        <v/>
      </c>
    </row>
    <row r="1373" spans="1:9" x14ac:dyDescent="0.3">
      <c r="A1373" s="49"/>
      <c r="B1373" s="46" t="str">
        <f t="shared" si="93"/>
        <v/>
      </c>
      <c r="C1373" s="46" t="str">
        <f>TRIM(SUBSTITUTE(A1373,C$1,C$2))</f>
        <v/>
      </c>
      <c r="D1373" s="46" t="str">
        <f>TRIM(SUBSTITUTE(B1373,D$1,D$2))</f>
        <v/>
      </c>
      <c r="E1373" s="46" t="str">
        <f t="shared" si="93"/>
        <v/>
      </c>
      <c r="F1373" s="46" t="str">
        <f t="shared" si="93"/>
        <v/>
      </c>
      <c r="G1373" s="46" t="str">
        <f t="shared" si="93"/>
        <v/>
      </c>
      <c r="H1373" s="46" t="str">
        <f>TRIM(SUBSTITUTE(E1373,H$1,H$2))</f>
        <v/>
      </c>
      <c r="I1373" s="48" t="str">
        <f>TRIM(SUBSTITUTE(H1373,I$1,I$2))</f>
        <v/>
      </c>
    </row>
    <row r="1374" spans="1:9" x14ac:dyDescent="0.3">
      <c r="A1374" s="49"/>
      <c r="B1374" s="46" t="str">
        <f t="shared" si="93"/>
        <v/>
      </c>
      <c r="C1374" s="46" t="str">
        <f>TRIM(SUBSTITUTE(A1374,C$1,C$2))</f>
        <v/>
      </c>
      <c r="D1374" s="46" t="str">
        <f>TRIM(SUBSTITUTE(B1374,D$1,D$2))</f>
        <v/>
      </c>
      <c r="E1374" s="46" t="str">
        <f t="shared" si="93"/>
        <v/>
      </c>
      <c r="F1374" s="46" t="str">
        <f t="shared" si="93"/>
        <v/>
      </c>
      <c r="G1374" s="46" t="str">
        <f t="shared" si="93"/>
        <v/>
      </c>
      <c r="H1374" s="46" t="str">
        <f>TRIM(SUBSTITUTE(E1374,H$1,H$2))</f>
        <v/>
      </c>
      <c r="I1374" s="48" t="str">
        <f>TRIM(SUBSTITUTE(H1374,I$1,I$2))</f>
        <v/>
      </c>
    </row>
    <row r="1375" spans="1:9" x14ac:dyDescent="0.3">
      <c r="A1375" s="49"/>
      <c r="B1375" s="46" t="str">
        <f t="shared" si="93"/>
        <v/>
      </c>
      <c r="C1375" s="46" t="str">
        <f>TRIM(SUBSTITUTE(A1375,C$1,C$2))</f>
        <v/>
      </c>
      <c r="D1375" s="46" t="str">
        <f>TRIM(SUBSTITUTE(B1375,D$1,D$2))</f>
        <v/>
      </c>
      <c r="E1375" s="46" t="str">
        <f t="shared" si="93"/>
        <v/>
      </c>
      <c r="F1375" s="46" t="str">
        <f t="shared" si="93"/>
        <v/>
      </c>
      <c r="G1375" s="46" t="str">
        <f t="shared" si="93"/>
        <v/>
      </c>
      <c r="H1375" s="46" t="str">
        <f>TRIM(SUBSTITUTE(E1375,H$1,H$2))</f>
        <v/>
      </c>
      <c r="I1375" s="48" t="str">
        <f>TRIM(SUBSTITUTE(H1375,I$1,I$2))</f>
        <v/>
      </c>
    </row>
    <row r="1376" spans="1:9" x14ac:dyDescent="0.3">
      <c r="A1376" s="49"/>
      <c r="B1376" s="46" t="str">
        <f t="shared" si="93"/>
        <v/>
      </c>
      <c r="C1376" s="46" t="str">
        <f>TRIM(SUBSTITUTE(A1376,C$1,C$2))</f>
        <v/>
      </c>
      <c r="D1376" s="46" t="str">
        <f>TRIM(SUBSTITUTE(B1376,D$1,D$2))</f>
        <v/>
      </c>
      <c r="E1376" s="46" t="str">
        <f t="shared" si="93"/>
        <v/>
      </c>
      <c r="F1376" s="46" t="str">
        <f t="shared" si="93"/>
        <v/>
      </c>
      <c r="G1376" s="46" t="str">
        <f t="shared" si="93"/>
        <v/>
      </c>
      <c r="H1376" s="46" t="str">
        <f>TRIM(SUBSTITUTE(E1376,H$1,H$2))</f>
        <v/>
      </c>
      <c r="I1376" s="48" t="str">
        <f>TRIM(SUBSTITUTE(H1376,I$1,I$2))</f>
        <v/>
      </c>
    </row>
    <row r="1377" spans="1:9" x14ac:dyDescent="0.3">
      <c r="A1377" s="49"/>
      <c r="B1377" s="46" t="str">
        <f t="shared" si="93"/>
        <v/>
      </c>
      <c r="C1377" s="46" t="str">
        <f>TRIM(SUBSTITUTE(A1377,C$1,C$2))</f>
        <v/>
      </c>
      <c r="D1377" s="46" t="str">
        <f>TRIM(SUBSTITUTE(B1377,D$1,D$2))</f>
        <v/>
      </c>
      <c r="E1377" s="46" t="str">
        <f t="shared" si="93"/>
        <v/>
      </c>
      <c r="F1377" s="46" t="str">
        <f t="shared" si="93"/>
        <v/>
      </c>
      <c r="G1377" s="46" t="str">
        <f t="shared" si="93"/>
        <v/>
      </c>
      <c r="H1377" s="46" t="str">
        <f>TRIM(SUBSTITUTE(E1377,H$1,H$2))</f>
        <v/>
      </c>
      <c r="I1377" s="48" t="str">
        <f>TRIM(SUBSTITUTE(H1377,I$1,I$2))</f>
        <v/>
      </c>
    </row>
    <row r="1378" spans="1:9" x14ac:dyDescent="0.3">
      <c r="A1378" s="49"/>
      <c r="B1378" s="46" t="str">
        <f t="shared" si="93"/>
        <v/>
      </c>
      <c r="C1378" s="46" t="str">
        <f>TRIM(SUBSTITUTE(A1378,C$1,C$2))</f>
        <v/>
      </c>
      <c r="D1378" s="46" t="str">
        <f>TRIM(SUBSTITUTE(B1378,D$1,D$2))</f>
        <v/>
      </c>
      <c r="E1378" s="46" t="str">
        <f t="shared" si="93"/>
        <v/>
      </c>
      <c r="F1378" s="46" t="str">
        <f t="shared" si="93"/>
        <v/>
      </c>
      <c r="G1378" s="46" t="str">
        <f t="shared" si="93"/>
        <v/>
      </c>
      <c r="H1378" s="46" t="str">
        <f>TRIM(SUBSTITUTE(E1378,H$1,H$2))</f>
        <v/>
      </c>
      <c r="I1378" s="48" t="str">
        <f>TRIM(SUBSTITUTE(H1378,I$1,I$2))</f>
        <v/>
      </c>
    </row>
    <row r="1379" spans="1:9" x14ac:dyDescent="0.3">
      <c r="A1379" s="49"/>
      <c r="B1379" s="46" t="str">
        <f t="shared" si="93"/>
        <v/>
      </c>
      <c r="C1379" s="46" t="str">
        <f>TRIM(SUBSTITUTE(A1379,C$1,C$2))</f>
        <v/>
      </c>
      <c r="D1379" s="46" t="str">
        <f>TRIM(SUBSTITUTE(B1379,D$1,D$2))</f>
        <v/>
      </c>
      <c r="E1379" s="46" t="str">
        <f t="shared" si="93"/>
        <v/>
      </c>
      <c r="F1379" s="46" t="str">
        <f t="shared" si="93"/>
        <v/>
      </c>
      <c r="G1379" s="46" t="str">
        <f t="shared" si="93"/>
        <v/>
      </c>
      <c r="H1379" s="46" t="str">
        <f>TRIM(SUBSTITUTE(E1379,H$1,H$2))</f>
        <v/>
      </c>
      <c r="I1379" s="48" t="str">
        <f>TRIM(SUBSTITUTE(H1379,I$1,I$2))</f>
        <v/>
      </c>
    </row>
    <row r="1380" spans="1:9" x14ac:dyDescent="0.3">
      <c r="A1380" s="49"/>
      <c r="B1380" s="46" t="str">
        <f t="shared" ref="B1380:G1395" si="94">TRIM(SUBSTITUTE(A1380,B$1,B$2))</f>
        <v/>
      </c>
      <c r="C1380" s="46" t="str">
        <f>TRIM(SUBSTITUTE(A1380,C$1,C$2))</f>
        <v/>
      </c>
      <c r="D1380" s="46" t="str">
        <f>TRIM(SUBSTITUTE(B1380,D$1,D$2))</f>
        <v/>
      </c>
      <c r="E1380" s="46" t="str">
        <f t="shared" si="94"/>
        <v/>
      </c>
      <c r="F1380" s="46" t="str">
        <f t="shared" si="94"/>
        <v/>
      </c>
      <c r="G1380" s="46" t="str">
        <f t="shared" si="94"/>
        <v/>
      </c>
      <c r="H1380" s="46" t="str">
        <f>TRIM(SUBSTITUTE(E1380,H$1,H$2))</f>
        <v/>
      </c>
      <c r="I1380" s="48" t="str">
        <f>TRIM(SUBSTITUTE(H1380,I$1,I$2))</f>
        <v/>
      </c>
    </row>
    <row r="1381" spans="1:9" x14ac:dyDescent="0.3">
      <c r="A1381" s="49"/>
      <c r="B1381" s="46" t="str">
        <f t="shared" si="94"/>
        <v/>
      </c>
      <c r="C1381" s="46" t="str">
        <f>TRIM(SUBSTITUTE(A1381,C$1,C$2))</f>
        <v/>
      </c>
      <c r="D1381" s="46" t="str">
        <f>TRIM(SUBSTITUTE(B1381,D$1,D$2))</f>
        <v/>
      </c>
      <c r="E1381" s="46" t="str">
        <f t="shared" si="94"/>
        <v/>
      </c>
      <c r="F1381" s="46" t="str">
        <f t="shared" si="94"/>
        <v/>
      </c>
      <c r="G1381" s="46" t="str">
        <f t="shared" si="94"/>
        <v/>
      </c>
      <c r="H1381" s="46" t="str">
        <f>TRIM(SUBSTITUTE(E1381,H$1,H$2))</f>
        <v/>
      </c>
      <c r="I1381" s="48" t="str">
        <f>TRIM(SUBSTITUTE(H1381,I$1,I$2))</f>
        <v/>
      </c>
    </row>
    <row r="1382" spans="1:9" x14ac:dyDescent="0.3">
      <c r="A1382" s="49"/>
      <c r="B1382" s="46" t="str">
        <f t="shared" si="94"/>
        <v/>
      </c>
      <c r="C1382" s="46" t="str">
        <f>TRIM(SUBSTITUTE(A1382,C$1,C$2))</f>
        <v/>
      </c>
      <c r="D1382" s="46" t="str">
        <f>TRIM(SUBSTITUTE(B1382,D$1,D$2))</f>
        <v/>
      </c>
      <c r="E1382" s="46" t="str">
        <f t="shared" si="94"/>
        <v/>
      </c>
      <c r="F1382" s="46" t="str">
        <f t="shared" si="94"/>
        <v/>
      </c>
      <c r="G1382" s="46" t="str">
        <f t="shared" si="94"/>
        <v/>
      </c>
      <c r="H1382" s="46" t="str">
        <f>TRIM(SUBSTITUTE(E1382,H$1,H$2))</f>
        <v/>
      </c>
      <c r="I1382" s="48" t="str">
        <f>TRIM(SUBSTITUTE(H1382,I$1,I$2))</f>
        <v/>
      </c>
    </row>
    <row r="1383" spans="1:9" x14ac:dyDescent="0.3">
      <c r="A1383" s="49"/>
      <c r="B1383" s="46" t="str">
        <f t="shared" si="94"/>
        <v/>
      </c>
      <c r="C1383" s="46" t="str">
        <f>TRIM(SUBSTITUTE(A1383,C$1,C$2))</f>
        <v/>
      </c>
      <c r="D1383" s="46" t="str">
        <f>TRIM(SUBSTITUTE(B1383,D$1,D$2))</f>
        <v/>
      </c>
      <c r="E1383" s="46" t="str">
        <f t="shared" si="94"/>
        <v/>
      </c>
      <c r="F1383" s="46" t="str">
        <f t="shared" si="94"/>
        <v/>
      </c>
      <c r="G1383" s="46" t="str">
        <f t="shared" si="94"/>
        <v/>
      </c>
      <c r="H1383" s="46" t="str">
        <f>TRIM(SUBSTITUTE(E1383,H$1,H$2))</f>
        <v/>
      </c>
      <c r="I1383" s="48" t="str">
        <f>TRIM(SUBSTITUTE(H1383,I$1,I$2))</f>
        <v/>
      </c>
    </row>
    <row r="1384" spans="1:9" x14ac:dyDescent="0.3">
      <c r="A1384" s="49"/>
      <c r="B1384" s="46" t="str">
        <f t="shared" si="94"/>
        <v/>
      </c>
      <c r="C1384" s="46" t="str">
        <f>TRIM(SUBSTITUTE(A1384,C$1,C$2))</f>
        <v/>
      </c>
      <c r="D1384" s="46" t="str">
        <f>TRIM(SUBSTITUTE(B1384,D$1,D$2))</f>
        <v/>
      </c>
      <c r="E1384" s="46" t="str">
        <f t="shared" si="94"/>
        <v/>
      </c>
      <c r="F1384" s="46" t="str">
        <f t="shared" si="94"/>
        <v/>
      </c>
      <c r="G1384" s="46" t="str">
        <f t="shared" si="94"/>
        <v/>
      </c>
      <c r="H1384" s="46" t="str">
        <f>TRIM(SUBSTITUTE(E1384,H$1,H$2))</f>
        <v/>
      </c>
      <c r="I1384" s="48" t="str">
        <f>TRIM(SUBSTITUTE(H1384,I$1,I$2))</f>
        <v/>
      </c>
    </row>
    <row r="1385" spans="1:9" x14ac:dyDescent="0.3">
      <c r="A1385" s="49"/>
      <c r="B1385" s="46" t="str">
        <f t="shared" si="94"/>
        <v/>
      </c>
      <c r="C1385" s="46" t="str">
        <f>TRIM(SUBSTITUTE(A1385,C$1,C$2))</f>
        <v/>
      </c>
      <c r="D1385" s="46" t="str">
        <f>TRIM(SUBSTITUTE(B1385,D$1,D$2))</f>
        <v/>
      </c>
      <c r="E1385" s="46" t="str">
        <f t="shared" si="94"/>
        <v/>
      </c>
      <c r="F1385" s="46" t="str">
        <f t="shared" si="94"/>
        <v/>
      </c>
      <c r="G1385" s="46" t="str">
        <f t="shared" si="94"/>
        <v/>
      </c>
      <c r="H1385" s="46" t="str">
        <f>TRIM(SUBSTITUTE(E1385,H$1,H$2))</f>
        <v/>
      </c>
      <c r="I1385" s="48" t="str">
        <f>TRIM(SUBSTITUTE(H1385,I$1,I$2))</f>
        <v/>
      </c>
    </row>
    <row r="1386" spans="1:9" x14ac:dyDescent="0.3">
      <c r="A1386" s="49"/>
      <c r="B1386" s="46" t="str">
        <f t="shared" si="94"/>
        <v/>
      </c>
      <c r="C1386" s="46" t="str">
        <f>TRIM(SUBSTITUTE(A1386,C$1,C$2))</f>
        <v/>
      </c>
      <c r="D1386" s="46" t="str">
        <f>TRIM(SUBSTITUTE(B1386,D$1,D$2))</f>
        <v/>
      </c>
      <c r="E1386" s="46" t="str">
        <f t="shared" si="94"/>
        <v/>
      </c>
      <c r="F1386" s="46" t="str">
        <f t="shared" si="94"/>
        <v/>
      </c>
      <c r="G1386" s="46" t="str">
        <f t="shared" si="94"/>
        <v/>
      </c>
      <c r="H1386" s="46" t="str">
        <f>TRIM(SUBSTITUTE(E1386,H$1,H$2))</f>
        <v/>
      </c>
      <c r="I1386" s="48" t="str">
        <f>TRIM(SUBSTITUTE(H1386,I$1,I$2))</f>
        <v/>
      </c>
    </row>
    <row r="1387" spans="1:9" x14ac:dyDescent="0.3">
      <c r="A1387" s="49"/>
      <c r="B1387" s="46" t="str">
        <f t="shared" si="94"/>
        <v/>
      </c>
      <c r="C1387" s="46" t="str">
        <f>TRIM(SUBSTITUTE(A1387,C$1,C$2))</f>
        <v/>
      </c>
      <c r="D1387" s="46" t="str">
        <f>TRIM(SUBSTITUTE(B1387,D$1,D$2))</f>
        <v/>
      </c>
      <c r="E1387" s="46" t="str">
        <f t="shared" si="94"/>
        <v/>
      </c>
      <c r="F1387" s="46" t="str">
        <f t="shared" si="94"/>
        <v/>
      </c>
      <c r="G1387" s="46" t="str">
        <f t="shared" si="94"/>
        <v/>
      </c>
      <c r="H1387" s="46" t="str">
        <f>TRIM(SUBSTITUTE(E1387,H$1,H$2))</f>
        <v/>
      </c>
      <c r="I1387" s="48" t="str">
        <f>TRIM(SUBSTITUTE(H1387,I$1,I$2))</f>
        <v/>
      </c>
    </row>
    <row r="1388" spans="1:9" x14ac:dyDescent="0.3">
      <c r="A1388" s="49"/>
      <c r="B1388" s="46" t="str">
        <f t="shared" si="94"/>
        <v/>
      </c>
      <c r="C1388" s="46" t="str">
        <f>TRIM(SUBSTITUTE(A1388,C$1,C$2))</f>
        <v/>
      </c>
      <c r="D1388" s="46" t="str">
        <f>TRIM(SUBSTITUTE(B1388,D$1,D$2))</f>
        <v/>
      </c>
      <c r="E1388" s="46" t="str">
        <f t="shared" si="94"/>
        <v/>
      </c>
      <c r="F1388" s="46" t="str">
        <f t="shared" si="94"/>
        <v/>
      </c>
      <c r="G1388" s="46" t="str">
        <f t="shared" si="94"/>
        <v/>
      </c>
      <c r="H1388" s="46" t="str">
        <f>TRIM(SUBSTITUTE(E1388,H$1,H$2))</f>
        <v/>
      </c>
      <c r="I1388" s="48" t="str">
        <f>TRIM(SUBSTITUTE(H1388,I$1,I$2))</f>
        <v/>
      </c>
    </row>
    <row r="1389" spans="1:9" x14ac:dyDescent="0.3">
      <c r="A1389" s="49"/>
      <c r="B1389" s="46" t="str">
        <f t="shared" si="94"/>
        <v/>
      </c>
      <c r="C1389" s="46" t="str">
        <f>TRIM(SUBSTITUTE(A1389,C$1,C$2))</f>
        <v/>
      </c>
      <c r="D1389" s="46" t="str">
        <f>TRIM(SUBSTITUTE(B1389,D$1,D$2))</f>
        <v/>
      </c>
      <c r="E1389" s="46" t="str">
        <f t="shared" si="94"/>
        <v/>
      </c>
      <c r="F1389" s="46" t="str">
        <f t="shared" si="94"/>
        <v/>
      </c>
      <c r="G1389" s="46" t="str">
        <f t="shared" si="94"/>
        <v/>
      </c>
      <c r="H1389" s="46" t="str">
        <f>TRIM(SUBSTITUTE(E1389,H$1,H$2))</f>
        <v/>
      </c>
      <c r="I1389" s="48" t="str">
        <f>TRIM(SUBSTITUTE(H1389,I$1,I$2))</f>
        <v/>
      </c>
    </row>
    <row r="1390" spans="1:9" x14ac:dyDescent="0.3">
      <c r="A1390" s="49"/>
      <c r="B1390" s="46" t="str">
        <f t="shared" si="94"/>
        <v/>
      </c>
      <c r="C1390" s="46" t="str">
        <f>TRIM(SUBSTITUTE(A1390,C$1,C$2))</f>
        <v/>
      </c>
      <c r="D1390" s="46" t="str">
        <f>TRIM(SUBSTITUTE(B1390,D$1,D$2))</f>
        <v/>
      </c>
      <c r="E1390" s="46" t="str">
        <f t="shared" si="94"/>
        <v/>
      </c>
      <c r="F1390" s="46" t="str">
        <f t="shared" si="94"/>
        <v/>
      </c>
      <c r="G1390" s="46" t="str">
        <f t="shared" si="94"/>
        <v/>
      </c>
      <c r="H1390" s="46" t="str">
        <f>TRIM(SUBSTITUTE(E1390,H$1,H$2))</f>
        <v/>
      </c>
      <c r="I1390" s="48" t="str">
        <f>TRIM(SUBSTITUTE(H1390,I$1,I$2))</f>
        <v/>
      </c>
    </row>
    <row r="1391" spans="1:9" x14ac:dyDescent="0.3">
      <c r="A1391" s="49"/>
      <c r="B1391" s="46" t="str">
        <f t="shared" si="94"/>
        <v/>
      </c>
      <c r="C1391" s="46" t="str">
        <f>TRIM(SUBSTITUTE(A1391,C$1,C$2))</f>
        <v/>
      </c>
      <c r="D1391" s="46" t="str">
        <f>TRIM(SUBSTITUTE(B1391,D$1,D$2))</f>
        <v/>
      </c>
      <c r="E1391" s="46" t="str">
        <f t="shared" si="94"/>
        <v/>
      </c>
      <c r="F1391" s="46" t="str">
        <f t="shared" si="94"/>
        <v/>
      </c>
      <c r="G1391" s="46" t="str">
        <f t="shared" si="94"/>
        <v/>
      </c>
      <c r="H1391" s="46" t="str">
        <f>TRIM(SUBSTITUTE(E1391,H$1,H$2))</f>
        <v/>
      </c>
      <c r="I1391" s="48" t="str">
        <f>TRIM(SUBSTITUTE(H1391,I$1,I$2))</f>
        <v/>
      </c>
    </row>
    <row r="1392" spans="1:9" x14ac:dyDescent="0.3">
      <c r="A1392" s="49"/>
      <c r="B1392" s="46" t="str">
        <f t="shared" si="94"/>
        <v/>
      </c>
      <c r="C1392" s="46" t="str">
        <f>TRIM(SUBSTITUTE(A1392,C$1,C$2))</f>
        <v/>
      </c>
      <c r="D1392" s="46" t="str">
        <f>TRIM(SUBSTITUTE(B1392,D$1,D$2))</f>
        <v/>
      </c>
      <c r="E1392" s="46" t="str">
        <f t="shared" si="94"/>
        <v/>
      </c>
      <c r="F1392" s="46" t="str">
        <f t="shared" si="94"/>
        <v/>
      </c>
      <c r="G1392" s="46" t="str">
        <f t="shared" si="94"/>
        <v/>
      </c>
      <c r="H1392" s="46" t="str">
        <f>TRIM(SUBSTITUTE(E1392,H$1,H$2))</f>
        <v/>
      </c>
      <c r="I1392" s="48" t="str">
        <f>TRIM(SUBSTITUTE(H1392,I$1,I$2))</f>
        <v/>
      </c>
    </row>
    <row r="1393" spans="1:9" x14ac:dyDescent="0.3">
      <c r="A1393" s="49"/>
      <c r="B1393" s="46" t="str">
        <f t="shared" si="94"/>
        <v/>
      </c>
      <c r="C1393" s="46" t="str">
        <f>TRIM(SUBSTITUTE(A1393,C$1,C$2))</f>
        <v/>
      </c>
      <c r="D1393" s="46" t="str">
        <f>TRIM(SUBSTITUTE(B1393,D$1,D$2))</f>
        <v/>
      </c>
      <c r="E1393" s="46" t="str">
        <f t="shared" si="94"/>
        <v/>
      </c>
      <c r="F1393" s="46" t="str">
        <f t="shared" si="94"/>
        <v/>
      </c>
      <c r="G1393" s="46" t="str">
        <f t="shared" si="94"/>
        <v/>
      </c>
      <c r="H1393" s="46" t="str">
        <f>TRIM(SUBSTITUTE(E1393,H$1,H$2))</f>
        <v/>
      </c>
      <c r="I1393" s="48" t="str">
        <f>TRIM(SUBSTITUTE(H1393,I$1,I$2))</f>
        <v/>
      </c>
    </row>
    <row r="1394" spans="1:9" x14ac:dyDescent="0.3">
      <c r="A1394" s="49"/>
      <c r="B1394" s="46" t="str">
        <f t="shared" si="94"/>
        <v/>
      </c>
      <c r="C1394" s="46" t="str">
        <f>TRIM(SUBSTITUTE(A1394,C$1,C$2))</f>
        <v/>
      </c>
      <c r="D1394" s="46" t="str">
        <f>TRIM(SUBSTITUTE(B1394,D$1,D$2))</f>
        <v/>
      </c>
      <c r="E1394" s="46" t="str">
        <f t="shared" si="94"/>
        <v/>
      </c>
      <c r="F1394" s="46" t="str">
        <f t="shared" si="94"/>
        <v/>
      </c>
      <c r="G1394" s="46" t="str">
        <f t="shared" si="94"/>
        <v/>
      </c>
      <c r="H1394" s="46" t="str">
        <f>TRIM(SUBSTITUTE(E1394,H$1,H$2))</f>
        <v/>
      </c>
      <c r="I1394" s="48" t="str">
        <f>TRIM(SUBSTITUTE(H1394,I$1,I$2))</f>
        <v/>
      </c>
    </row>
    <row r="1395" spans="1:9" x14ac:dyDescent="0.3">
      <c r="A1395" s="49"/>
      <c r="B1395" s="46" t="str">
        <f t="shared" si="94"/>
        <v/>
      </c>
      <c r="C1395" s="46" t="str">
        <f>TRIM(SUBSTITUTE(A1395,C$1,C$2))</f>
        <v/>
      </c>
      <c r="D1395" s="46" t="str">
        <f>TRIM(SUBSTITUTE(B1395,D$1,D$2))</f>
        <v/>
      </c>
      <c r="E1395" s="46" t="str">
        <f t="shared" si="94"/>
        <v/>
      </c>
      <c r="F1395" s="46" t="str">
        <f t="shared" si="94"/>
        <v/>
      </c>
      <c r="G1395" s="46" t="str">
        <f t="shared" si="94"/>
        <v/>
      </c>
      <c r="H1395" s="46" t="str">
        <f>TRIM(SUBSTITUTE(E1395,H$1,H$2))</f>
        <v/>
      </c>
      <c r="I1395" s="48" t="str">
        <f>TRIM(SUBSTITUTE(H1395,I$1,I$2))</f>
        <v/>
      </c>
    </row>
    <row r="1396" spans="1:9" x14ac:dyDescent="0.3">
      <c r="A1396" s="49"/>
      <c r="B1396" s="46" t="str">
        <f t="shared" ref="B1396:G1411" si="95">TRIM(SUBSTITUTE(A1396,B$1,B$2))</f>
        <v/>
      </c>
      <c r="C1396" s="46" t="str">
        <f>TRIM(SUBSTITUTE(A1396,C$1,C$2))</f>
        <v/>
      </c>
      <c r="D1396" s="46" t="str">
        <f>TRIM(SUBSTITUTE(B1396,D$1,D$2))</f>
        <v/>
      </c>
      <c r="E1396" s="46" t="str">
        <f t="shared" si="95"/>
        <v/>
      </c>
      <c r="F1396" s="46" t="str">
        <f t="shared" si="95"/>
        <v/>
      </c>
      <c r="G1396" s="46" t="str">
        <f t="shared" si="95"/>
        <v/>
      </c>
      <c r="H1396" s="46" t="str">
        <f>TRIM(SUBSTITUTE(E1396,H$1,H$2))</f>
        <v/>
      </c>
      <c r="I1396" s="48" t="str">
        <f>TRIM(SUBSTITUTE(H1396,I$1,I$2))</f>
        <v/>
      </c>
    </row>
    <row r="1397" spans="1:9" x14ac:dyDescent="0.3">
      <c r="A1397" s="49"/>
      <c r="B1397" s="46" t="str">
        <f t="shared" si="95"/>
        <v/>
      </c>
      <c r="C1397" s="46" t="str">
        <f>TRIM(SUBSTITUTE(A1397,C$1,C$2))</f>
        <v/>
      </c>
      <c r="D1397" s="46" t="str">
        <f>TRIM(SUBSTITUTE(B1397,D$1,D$2))</f>
        <v/>
      </c>
      <c r="E1397" s="46" t="str">
        <f t="shared" si="95"/>
        <v/>
      </c>
      <c r="F1397" s="46" t="str">
        <f t="shared" si="95"/>
        <v/>
      </c>
      <c r="G1397" s="46" t="str">
        <f t="shared" si="95"/>
        <v/>
      </c>
      <c r="H1397" s="46" t="str">
        <f>TRIM(SUBSTITUTE(E1397,H$1,H$2))</f>
        <v/>
      </c>
      <c r="I1397" s="48" t="str">
        <f>TRIM(SUBSTITUTE(H1397,I$1,I$2))</f>
        <v/>
      </c>
    </row>
    <row r="1398" spans="1:9" x14ac:dyDescent="0.3">
      <c r="A1398" s="49"/>
      <c r="B1398" s="46" t="str">
        <f t="shared" si="95"/>
        <v/>
      </c>
      <c r="C1398" s="46" t="str">
        <f>TRIM(SUBSTITUTE(A1398,C$1,C$2))</f>
        <v/>
      </c>
      <c r="D1398" s="46" t="str">
        <f>TRIM(SUBSTITUTE(B1398,D$1,D$2))</f>
        <v/>
      </c>
      <c r="E1398" s="46" t="str">
        <f t="shared" si="95"/>
        <v/>
      </c>
      <c r="F1398" s="46" t="str">
        <f t="shared" si="95"/>
        <v/>
      </c>
      <c r="G1398" s="46" t="str">
        <f t="shared" si="95"/>
        <v/>
      </c>
      <c r="H1398" s="46" t="str">
        <f>TRIM(SUBSTITUTE(E1398,H$1,H$2))</f>
        <v/>
      </c>
      <c r="I1398" s="48" t="str">
        <f>TRIM(SUBSTITUTE(H1398,I$1,I$2))</f>
        <v/>
      </c>
    </row>
    <row r="1399" spans="1:9" x14ac:dyDescent="0.3">
      <c r="A1399" s="49"/>
      <c r="B1399" s="46" t="str">
        <f t="shared" si="95"/>
        <v/>
      </c>
      <c r="C1399" s="46" t="str">
        <f>TRIM(SUBSTITUTE(A1399,C$1,C$2))</f>
        <v/>
      </c>
      <c r="D1399" s="46" t="str">
        <f>TRIM(SUBSTITUTE(B1399,D$1,D$2))</f>
        <v/>
      </c>
      <c r="E1399" s="46" t="str">
        <f t="shared" si="95"/>
        <v/>
      </c>
      <c r="F1399" s="46" t="str">
        <f t="shared" si="95"/>
        <v/>
      </c>
      <c r="G1399" s="46" t="str">
        <f t="shared" si="95"/>
        <v/>
      </c>
      <c r="H1399" s="46" t="str">
        <f>TRIM(SUBSTITUTE(E1399,H$1,H$2))</f>
        <v/>
      </c>
      <c r="I1399" s="48" t="str">
        <f>TRIM(SUBSTITUTE(H1399,I$1,I$2))</f>
        <v/>
      </c>
    </row>
    <row r="1400" spans="1:9" x14ac:dyDescent="0.3">
      <c r="A1400" s="49"/>
      <c r="B1400" s="46" t="str">
        <f t="shared" si="95"/>
        <v/>
      </c>
      <c r="C1400" s="46" t="str">
        <f>TRIM(SUBSTITUTE(A1400,C$1,C$2))</f>
        <v/>
      </c>
      <c r="D1400" s="46" t="str">
        <f>TRIM(SUBSTITUTE(B1400,D$1,D$2))</f>
        <v/>
      </c>
      <c r="E1400" s="46" t="str">
        <f t="shared" si="95"/>
        <v/>
      </c>
      <c r="F1400" s="46" t="str">
        <f t="shared" si="95"/>
        <v/>
      </c>
      <c r="G1400" s="46" t="str">
        <f t="shared" si="95"/>
        <v/>
      </c>
      <c r="H1400" s="46" t="str">
        <f>TRIM(SUBSTITUTE(E1400,H$1,H$2))</f>
        <v/>
      </c>
      <c r="I1400" s="48" t="str">
        <f>TRIM(SUBSTITUTE(H1400,I$1,I$2))</f>
        <v/>
      </c>
    </row>
    <row r="1401" spans="1:9" x14ac:dyDescent="0.3">
      <c r="A1401" s="49"/>
      <c r="B1401" s="46" t="str">
        <f t="shared" si="95"/>
        <v/>
      </c>
      <c r="C1401" s="46" t="str">
        <f>TRIM(SUBSTITUTE(A1401,C$1,C$2))</f>
        <v/>
      </c>
      <c r="D1401" s="46" t="str">
        <f>TRIM(SUBSTITUTE(B1401,D$1,D$2))</f>
        <v/>
      </c>
      <c r="E1401" s="46" t="str">
        <f t="shared" si="95"/>
        <v/>
      </c>
      <c r="F1401" s="46" t="str">
        <f t="shared" si="95"/>
        <v/>
      </c>
      <c r="G1401" s="46" t="str">
        <f t="shared" si="95"/>
        <v/>
      </c>
      <c r="H1401" s="46" t="str">
        <f>TRIM(SUBSTITUTE(E1401,H$1,H$2))</f>
        <v/>
      </c>
      <c r="I1401" s="48" t="str">
        <f>TRIM(SUBSTITUTE(H1401,I$1,I$2))</f>
        <v/>
      </c>
    </row>
    <row r="1402" spans="1:9" x14ac:dyDescent="0.3">
      <c r="A1402" s="49"/>
      <c r="B1402" s="46" t="str">
        <f t="shared" si="95"/>
        <v/>
      </c>
      <c r="C1402" s="46" t="str">
        <f>TRIM(SUBSTITUTE(A1402,C$1,C$2))</f>
        <v/>
      </c>
      <c r="D1402" s="46" t="str">
        <f>TRIM(SUBSTITUTE(B1402,D$1,D$2))</f>
        <v/>
      </c>
      <c r="E1402" s="46" t="str">
        <f t="shared" si="95"/>
        <v/>
      </c>
      <c r="F1402" s="46" t="str">
        <f t="shared" si="95"/>
        <v/>
      </c>
      <c r="G1402" s="46" t="str">
        <f t="shared" si="95"/>
        <v/>
      </c>
      <c r="H1402" s="46" t="str">
        <f>TRIM(SUBSTITUTE(E1402,H$1,H$2))</f>
        <v/>
      </c>
      <c r="I1402" s="48" t="str">
        <f>TRIM(SUBSTITUTE(H1402,I$1,I$2))</f>
        <v/>
      </c>
    </row>
    <row r="1403" spans="1:9" x14ac:dyDescent="0.3">
      <c r="B1403" s="46" t="str">
        <f t="shared" si="95"/>
        <v/>
      </c>
      <c r="C1403" s="46" t="str">
        <f>TRIM(SUBSTITUTE(A1403,C$1,C$2))</f>
        <v/>
      </c>
      <c r="D1403" s="46" t="str">
        <f>TRIM(SUBSTITUTE(B1403,D$1,D$2))</f>
        <v/>
      </c>
      <c r="E1403" s="46" t="str">
        <f t="shared" si="95"/>
        <v/>
      </c>
      <c r="F1403" s="46" t="str">
        <f t="shared" si="95"/>
        <v/>
      </c>
      <c r="G1403" s="46" t="str">
        <f t="shared" si="95"/>
        <v/>
      </c>
      <c r="H1403" s="46" t="str">
        <f>TRIM(SUBSTITUTE(E1403,H$1,H$2))</f>
        <v/>
      </c>
      <c r="I1403" s="48" t="str">
        <f>TRIM(SUBSTITUTE(H1403,I$1,I$2))</f>
        <v/>
      </c>
    </row>
    <row r="1404" spans="1:9" x14ac:dyDescent="0.3">
      <c r="B1404" s="46" t="str">
        <f t="shared" si="95"/>
        <v/>
      </c>
      <c r="C1404" s="46" t="str">
        <f>TRIM(SUBSTITUTE(A1404,C$1,C$2))</f>
        <v/>
      </c>
      <c r="D1404" s="46" t="str">
        <f>TRIM(SUBSTITUTE(B1404,D$1,D$2))</f>
        <v/>
      </c>
      <c r="E1404" s="46" t="str">
        <f t="shared" si="95"/>
        <v/>
      </c>
      <c r="F1404" s="46" t="str">
        <f t="shared" si="95"/>
        <v/>
      </c>
      <c r="G1404" s="46" t="str">
        <f t="shared" si="95"/>
        <v/>
      </c>
      <c r="H1404" s="46" t="str">
        <f>TRIM(SUBSTITUTE(E1404,H$1,H$2))</f>
        <v/>
      </c>
      <c r="I1404" s="48" t="str">
        <f>TRIM(SUBSTITUTE(H1404,I$1,I$2))</f>
        <v/>
      </c>
    </row>
    <row r="1405" spans="1:9" x14ac:dyDescent="0.3">
      <c r="B1405" s="46" t="str">
        <f t="shared" si="95"/>
        <v/>
      </c>
      <c r="C1405" s="46" t="str">
        <f>TRIM(SUBSTITUTE(A1405,C$1,C$2))</f>
        <v/>
      </c>
      <c r="D1405" s="46" t="str">
        <f>TRIM(SUBSTITUTE(B1405,D$1,D$2))</f>
        <v/>
      </c>
      <c r="E1405" s="46" t="str">
        <f t="shared" si="95"/>
        <v/>
      </c>
      <c r="F1405" s="46" t="str">
        <f t="shared" si="95"/>
        <v/>
      </c>
      <c r="G1405" s="46" t="str">
        <f t="shared" si="95"/>
        <v/>
      </c>
      <c r="H1405" s="46" t="str">
        <f>TRIM(SUBSTITUTE(E1405,H$1,H$2))</f>
        <v/>
      </c>
      <c r="I1405" s="48" t="str">
        <f>TRIM(SUBSTITUTE(H1405,I$1,I$2))</f>
        <v/>
      </c>
    </row>
    <row r="1406" spans="1:9" x14ac:dyDescent="0.3">
      <c r="B1406" s="46" t="str">
        <f t="shared" si="95"/>
        <v/>
      </c>
      <c r="C1406" s="46" t="str">
        <f>TRIM(SUBSTITUTE(A1406,C$1,C$2))</f>
        <v/>
      </c>
      <c r="D1406" s="46" t="str">
        <f>TRIM(SUBSTITUTE(B1406,D$1,D$2))</f>
        <v/>
      </c>
      <c r="E1406" s="46" t="str">
        <f t="shared" si="95"/>
        <v/>
      </c>
      <c r="F1406" s="46" t="str">
        <f t="shared" si="95"/>
        <v/>
      </c>
      <c r="G1406" s="46" t="str">
        <f t="shared" si="95"/>
        <v/>
      </c>
      <c r="H1406" s="46" t="str">
        <f>TRIM(SUBSTITUTE(E1406,H$1,H$2))</f>
        <v/>
      </c>
      <c r="I1406" s="48" t="str">
        <f>TRIM(SUBSTITUTE(H1406,I$1,I$2))</f>
        <v/>
      </c>
    </row>
    <row r="1407" spans="1:9" x14ac:dyDescent="0.3">
      <c r="B1407" s="46" t="str">
        <f t="shared" si="95"/>
        <v/>
      </c>
      <c r="C1407" s="46" t="str">
        <f>TRIM(SUBSTITUTE(A1407,C$1,C$2))</f>
        <v/>
      </c>
      <c r="D1407" s="46" t="str">
        <f>TRIM(SUBSTITUTE(B1407,D$1,D$2))</f>
        <v/>
      </c>
      <c r="E1407" s="46" t="str">
        <f t="shared" si="95"/>
        <v/>
      </c>
      <c r="F1407" s="46" t="str">
        <f t="shared" si="95"/>
        <v/>
      </c>
      <c r="G1407" s="46" t="str">
        <f t="shared" si="95"/>
        <v/>
      </c>
      <c r="H1407" s="46" t="str">
        <f>TRIM(SUBSTITUTE(E1407,H$1,H$2))</f>
        <v/>
      </c>
      <c r="I1407" s="48" t="str">
        <f>TRIM(SUBSTITUTE(H1407,I$1,I$2))</f>
        <v/>
      </c>
    </row>
    <row r="1408" spans="1:9" x14ac:dyDescent="0.3">
      <c r="B1408" s="46" t="str">
        <f t="shared" si="95"/>
        <v/>
      </c>
      <c r="C1408" s="46" t="str">
        <f>TRIM(SUBSTITUTE(A1408,C$1,C$2))</f>
        <v/>
      </c>
      <c r="D1408" s="46" t="str">
        <f>TRIM(SUBSTITUTE(B1408,D$1,D$2))</f>
        <v/>
      </c>
      <c r="E1408" s="46" t="str">
        <f t="shared" si="95"/>
        <v/>
      </c>
      <c r="F1408" s="46" t="str">
        <f t="shared" si="95"/>
        <v/>
      </c>
      <c r="G1408" s="46" t="str">
        <f t="shared" si="95"/>
        <v/>
      </c>
      <c r="H1408" s="46" t="str">
        <f>TRIM(SUBSTITUTE(E1408,H$1,H$2))</f>
        <v/>
      </c>
      <c r="I1408" s="48" t="str">
        <f>TRIM(SUBSTITUTE(H1408,I$1,I$2))</f>
        <v/>
      </c>
    </row>
    <row r="1409" spans="2:9" x14ac:dyDescent="0.3">
      <c r="B1409" s="46" t="str">
        <f t="shared" si="95"/>
        <v/>
      </c>
      <c r="C1409" s="46" t="str">
        <f>TRIM(SUBSTITUTE(A1409,C$1,C$2))</f>
        <v/>
      </c>
      <c r="D1409" s="46" t="str">
        <f>TRIM(SUBSTITUTE(B1409,D$1,D$2))</f>
        <v/>
      </c>
      <c r="E1409" s="46" t="str">
        <f t="shared" si="95"/>
        <v/>
      </c>
      <c r="F1409" s="46" t="str">
        <f t="shared" si="95"/>
        <v/>
      </c>
      <c r="G1409" s="46" t="str">
        <f t="shared" si="95"/>
        <v/>
      </c>
      <c r="H1409" s="46" t="str">
        <f>TRIM(SUBSTITUTE(E1409,H$1,H$2))</f>
        <v/>
      </c>
      <c r="I1409" s="48" t="str">
        <f>TRIM(SUBSTITUTE(H1409,I$1,I$2))</f>
        <v/>
      </c>
    </row>
    <row r="1410" spans="2:9" x14ac:dyDescent="0.3">
      <c r="B1410" s="46" t="str">
        <f t="shared" si="95"/>
        <v/>
      </c>
      <c r="C1410" s="46" t="str">
        <f>TRIM(SUBSTITUTE(A1410,C$1,C$2))</f>
        <v/>
      </c>
      <c r="D1410" s="46" t="str">
        <f>TRIM(SUBSTITUTE(B1410,D$1,D$2))</f>
        <v/>
      </c>
      <c r="E1410" s="46" t="str">
        <f t="shared" si="95"/>
        <v/>
      </c>
      <c r="F1410" s="46" t="str">
        <f t="shared" si="95"/>
        <v/>
      </c>
      <c r="G1410" s="46" t="str">
        <f t="shared" si="95"/>
        <v/>
      </c>
      <c r="H1410" s="46" t="str">
        <f>TRIM(SUBSTITUTE(E1410,H$1,H$2))</f>
        <v/>
      </c>
      <c r="I1410" s="48" t="str">
        <f>TRIM(SUBSTITUTE(H1410,I$1,I$2))</f>
        <v/>
      </c>
    </row>
    <row r="1411" spans="2:9" x14ac:dyDescent="0.3">
      <c r="B1411" s="46" t="str">
        <f t="shared" si="95"/>
        <v/>
      </c>
      <c r="C1411" s="46" t="str">
        <f>TRIM(SUBSTITUTE(A1411,C$1,C$2))</f>
        <v/>
      </c>
      <c r="D1411" s="46" t="str">
        <f>TRIM(SUBSTITUTE(B1411,D$1,D$2))</f>
        <v/>
      </c>
      <c r="E1411" s="46" t="str">
        <f t="shared" si="95"/>
        <v/>
      </c>
      <c r="F1411" s="46" t="str">
        <f t="shared" si="95"/>
        <v/>
      </c>
      <c r="G1411" s="46" t="str">
        <f t="shared" si="95"/>
        <v/>
      </c>
      <c r="H1411" s="46" t="str">
        <f>TRIM(SUBSTITUTE(E1411,H$1,H$2))</f>
        <v/>
      </c>
      <c r="I1411" s="48" t="str">
        <f>TRIM(SUBSTITUTE(H1411,I$1,I$2))</f>
        <v/>
      </c>
    </row>
    <row r="1412" spans="2:9" x14ac:dyDescent="0.3">
      <c r="B1412" s="46" t="str">
        <f t="shared" ref="B1412:G1427" si="96">TRIM(SUBSTITUTE(A1412,B$1,B$2))</f>
        <v/>
      </c>
      <c r="C1412" s="46" t="str">
        <f>TRIM(SUBSTITUTE(A1412,C$1,C$2))</f>
        <v/>
      </c>
      <c r="D1412" s="46" t="str">
        <f>TRIM(SUBSTITUTE(B1412,D$1,D$2))</f>
        <v/>
      </c>
      <c r="E1412" s="46" t="str">
        <f t="shared" si="96"/>
        <v/>
      </c>
      <c r="F1412" s="46" t="str">
        <f t="shared" si="96"/>
        <v/>
      </c>
      <c r="G1412" s="46" t="str">
        <f t="shared" si="96"/>
        <v/>
      </c>
      <c r="H1412" s="46" t="str">
        <f>TRIM(SUBSTITUTE(E1412,H$1,H$2))</f>
        <v/>
      </c>
      <c r="I1412" s="48" t="str">
        <f>TRIM(SUBSTITUTE(H1412,I$1,I$2))</f>
        <v/>
      </c>
    </row>
    <row r="1413" spans="2:9" x14ac:dyDescent="0.3">
      <c r="B1413" s="46" t="str">
        <f t="shared" si="96"/>
        <v/>
      </c>
      <c r="C1413" s="46" t="str">
        <f>TRIM(SUBSTITUTE(A1413,C$1,C$2))</f>
        <v/>
      </c>
      <c r="D1413" s="46" t="str">
        <f>TRIM(SUBSTITUTE(B1413,D$1,D$2))</f>
        <v/>
      </c>
      <c r="E1413" s="46" t="str">
        <f t="shared" si="96"/>
        <v/>
      </c>
      <c r="F1413" s="46" t="str">
        <f t="shared" si="96"/>
        <v/>
      </c>
      <c r="G1413" s="46" t="str">
        <f t="shared" si="96"/>
        <v/>
      </c>
      <c r="H1413" s="46" t="str">
        <f>TRIM(SUBSTITUTE(E1413,H$1,H$2))</f>
        <v/>
      </c>
      <c r="I1413" s="48" t="str">
        <f>TRIM(SUBSTITUTE(H1413,I$1,I$2))</f>
        <v/>
      </c>
    </row>
    <row r="1414" spans="2:9" x14ac:dyDescent="0.3">
      <c r="B1414" s="46" t="str">
        <f t="shared" si="96"/>
        <v/>
      </c>
      <c r="C1414" s="46" t="str">
        <f>TRIM(SUBSTITUTE(A1414,C$1,C$2))</f>
        <v/>
      </c>
      <c r="D1414" s="46" t="str">
        <f>TRIM(SUBSTITUTE(B1414,D$1,D$2))</f>
        <v/>
      </c>
      <c r="E1414" s="46" t="str">
        <f t="shared" si="96"/>
        <v/>
      </c>
      <c r="F1414" s="46" t="str">
        <f t="shared" si="96"/>
        <v/>
      </c>
      <c r="G1414" s="46" t="str">
        <f t="shared" si="96"/>
        <v/>
      </c>
      <c r="H1414" s="46" t="str">
        <f>TRIM(SUBSTITUTE(E1414,H$1,H$2))</f>
        <v/>
      </c>
      <c r="I1414" s="48" t="str">
        <f>TRIM(SUBSTITUTE(H1414,I$1,I$2))</f>
        <v/>
      </c>
    </row>
    <row r="1415" spans="2:9" x14ac:dyDescent="0.3">
      <c r="B1415" s="46" t="str">
        <f t="shared" si="96"/>
        <v/>
      </c>
      <c r="C1415" s="46" t="str">
        <f>TRIM(SUBSTITUTE(A1415,C$1,C$2))</f>
        <v/>
      </c>
      <c r="D1415" s="46" t="str">
        <f>TRIM(SUBSTITUTE(B1415,D$1,D$2))</f>
        <v/>
      </c>
      <c r="E1415" s="46" t="str">
        <f t="shared" si="96"/>
        <v/>
      </c>
      <c r="F1415" s="46" t="str">
        <f t="shared" si="96"/>
        <v/>
      </c>
      <c r="G1415" s="46" t="str">
        <f t="shared" si="96"/>
        <v/>
      </c>
      <c r="H1415" s="46" t="str">
        <f>TRIM(SUBSTITUTE(E1415,H$1,H$2))</f>
        <v/>
      </c>
      <c r="I1415" s="48" t="str">
        <f>TRIM(SUBSTITUTE(H1415,I$1,I$2))</f>
        <v/>
      </c>
    </row>
    <row r="1416" spans="2:9" x14ac:dyDescent="0.3">
      <c r="B1416" s="46" t="str">
        <f t="shared" si="96"/>
        <v/>
      </c>
      <c r="C1416" s="46" t="str">
        <f>TRIM(SUBSTITUTE(A1416,C$1,C$2))</f>
        <v/>
      </c>
      <c r="D1416" s="46" t="str">
        <f>TRIM(SUBSTITUTE(B1416,D$1,D$2))</f>
        <v/>
      </c>
      <c r="E1416" s="46" t="str">
        <f t="shared" si="96"/>
        <v/>
      </c>
      <c r="F1416" s="46" t="str">
        <f t="shared" si="96"/>
        <v/>
      </c>
      <c r="G1416" s="46" t="str">
        <f t="shared" si="96"/>
        <v/>
      </c>
      <c r="H1416" s="46" t="str">
        <f>TRIM(SUBSTITUTE(E1416,H$1,H$2))</f>
        <v/>
      </c>
      <c r="I1416" s="48" t="str">
        <f>TRIM(SUBSTITUTE(H1416,I$1,I$2))</f>
        <v/>
      </c>
    </row>
    <row r="1417" spans="2:9" x14ac:dyDescent="0.3">
      <c r="B1417" s="46" t="str">
        <f t="shared" si="96"/>
        <v/>
      </c>
      <c r="C1417" s="46" t="str">
        <f>TRIM(SUBSTITUTE(A1417,C$1,C$2))</f>
        <v/>
      </c>
      <c r="D1417" s="46" t="str">
        <f>TRIM(SUBSTITUTE(B1417,D$1,D$2))</f>
        <v/>
      </c>
      <c r="E1417" s="46" t="str">
        <f t="shared" si="96"/>
        <v/>
      </c>
      <c r="F1417" s="46" t="str">
        <f t="shared" si="96"/>
        <v/>
      </c>
      <c r="G1417" s="46" t="str">
        <f t="shared" si="96"/>
        <v/>
      </c>
      <c r="H1417" s="46" t="str">
        <f>TRIM(SUBSTITUTE(E1417,H$1,H$2))</f>
        <v/>
      </c>
      <c r="I1417" s="48" t="str">
        <f>TRIM(SUBSTITUTE(H1417,I$1,I$2))</f>
        <v/>
      </c>
    </row>
    <row r="1418" spans="2:9" x14ac:dyDescent="0.3">
      <c r="B1418" s="46" t="str">
        <f t="shared" si="96"/>
        <v/>
      </c>
      <c r="C1418" s="46" t="str">
        <f>TRIM(SUBSTITUTE(A1418,C$1,C$2))</f>
        <v/>
      </c>
      <c r="D1418" s="46" t="str">
        <f>TRIM(SUBSTITUTE(B1418,D$1,D$2))</f>
        <v/>
      </c>
      <c r="E1418" s="46" t="str">
        <f t="shared" si="96"/>
        <v/>
      </c>
      <c r="F1418" s="46" t="str">
        <f t="shared" si="96"/>
        <v/>
      </c>
      <c r="G1418" s="46" t="str">
        <f t="shared" si="96"/>
        <v/>
      </c>
      <c r="H1418" s="46" t="str">
        <f>TRIM(SUBSTITUTE(E1418,H$1,H$2))</f>
        <v/>
      </c>
      <c r="I1418" s="48" t="str">
        <f>TRIM(SUBSTITUTE(H1418,I$1,I$2))</f>
        <v/>
      </c>
    </row>
    <row r="1419" spans="2:9" x14ac:dyDescent="0.3">
      <c r="B1419" s="46" t="str">
        <f t="shared" si="96"/>
        <v/>
      </c>
      <c r="C1419" s="46" t="str">
        <f>TRIM(SUBSTITUTE(A1419,C$1,C$2))</f>
        <v/>
      </c>
      <c r="D1419" s="46" t="str">
        <f>TRIM(SUBSTITUTE(B1419,D$1,D$2))</f>
        <v/>
      </c>
      <c r="E1419" s="46" t="str">
        <f t="shared" si="96"/>
        <v/>
      </c>
      <c r="F1419" s="46" t="str">
        <f t="shared" si="96"/>
        <v/>
      </c>
      <c r="G1419" s="46" t="str">
        <f t="shared" si="96"/>
        <v/>
      </c>
      <c r="H1419" s="46" t="str">
        <f>TRIM(SUBSTITUTE(E1419,H$1,H$2))</f>
        <v/>
      </c>
      <c r="I1419" s="48" t="str">
        <f>TRIM(SUBSTITUTE(H1419,I$1,I$2))</f>
        <v/>
      </c>
    </row>
    <row r="1420" spans="2:9" x14ac:dyDescent="0.3">
      <c r="B1420" s="46" t="str">
        <f t="shared" si="96"/>
        <v/>
      </c>
      <c r="C1420" s="46" t="str">
        <f>TRIM(SUBSTITUTE(A1420,C$1,C$2))</f>
        <v/>
      </c>
      <c r="D1420" s="46" t="str">
        <f>TRIM(SUBSTITUTE(B1420,D$1,D$2))</f>
        <v/>
      </c>
      <c r="E1420" s="46" t="str">
        <f t="shared" si="96"/>
        <v/>
      </c>
      <c r="F1420" s="46" t="str">
        <f t="shared" si="96"/>
        <v/>
      </c>
      <c r="G1420" s="46" t="str">
        <f t="shared" si="96"/>
        <v/>
      </c>
      <c r="H1420" s="46" t="str">
        <f>TRIM(SUBSTITUTE(E1420,H$1,H$2))</f>
        <v/>
      </c>
      <c r="I1420" s="48" t="str">
        <f>TRIM(SUBSTITUTE(H1420,I$1,I$2))</f>
        <v/>
      </c>
    </row>
    <row r="1421" spans="2:9" x14ac:dyDescent="0.3">
      <c r="B1421" s="46" t="str">
        <f t="shared" si="96"/>
        <v/>
      </c>
      <c r="C1421" s="46" t="str">
        <f>TRIM(SUBSTITUTE(A1421,C$1,C$2))</f>
        <v/>
      </c>
      <c r="D1421" s="46" t="str">
        <f>TRIM(SUBSTITUTE(B1421,D$1,D$2))</f>
        <v/>
      </c>
      <c r="E1421" s="46" t="str">
        <f t="shared" si="96"/>
        <v/>
      </c>
      <c r="F1421" s="46" t="str">
        <f t="shared" si="96"/>
        <v/>
      </c>
      <c r="G1421" s="46" t="str">
        <f t="shared" si="96"/>
        <v/>
      </c>
      <c r="H1421" s="46" t="str">
        <f>TRIM(SUBSTITUTE(E1421,H$1,H$2))</f>
        <v/>
      </c>
      <c r="I1421" s="48" t="str">
        <f>TRIM(SUBSTITUTE(H1421,I$1,I$2))</f>
        <v/>
      </c>
    </row>
    <row r="1422" spans="2:9" x14ac:dyDescent="0.3">
      <c r="B1422" s="46" t="str">
        <f t="shared" si="96"/>
        <v/>
      </c>
      <c r="C1422" s="46" t="str">
        <f>TRIM(SUBSTITUTE(A1422,C$1,C$2))</f>
        <v/>
      </c>
      <c r="D1422" s="46" t="str">
        <f>TRIM(SUBSTITUTE(B1422,D$1,D$2))</f>
        <v/>
      </c>
      <c r="E1422" s="46" t="str">
        <f t="shared" si="96"/>
        <v/>
      </c>
      <c r="F1422" s="46" t="str">
        <f t="shared" si="96"/>
        <v/>
      </c>
      <c r="G1422" s="46" t="str">
        <f t="shared" si="96"/>
        <v/>
      </c>
      <c r="H1422" s="46" t="str">
        <f>TRIM(SUBSTITUTE(E1422,H$1,H$2))</f>
        <v/>
      </c>
      <c r="I1422" s="48" t="str">
        <f>TRIM(SUBSTITUTE(H1422,I$1,I$2))</f>
        <v/>
      </c>
    </row>
    <row r="1423" spans="2:9" x14ac:dyDescent="0.3">
      <c r="B1423" s="46" t="str">
        <f t="shared" si="96"/>
        <v/>
      </c>
      <c r="C1423" s="46" t="str">
        <f>TRIM(SUBSTITUTE(A1423,C$1,C$2))</f>
        <v/>
      </c>
      <c r="D1423" s="46" t="str">
        <f>TRIM(SUBSTITUTE(B1423,D$1,D$2))</f>
        <v/>
      </c>
      <c r="E1423" s="46" t="str">
        <f t="shared" si="96"/>
        <v/>
      </c>
      <c r="F1423" s="46" t="str">
        <f t="shared" si="96"/>
        <v/>
      </c>
      <c r="G1423" s="46" t="str">
        <f t="shared" si="96"/>
        <v/>
      </c>
      <c r="H1423" s="46" t="str">
        <f>TRIM(SUBSTITUTE(E1423,H$1,H$2))</f>
        <v/>
      </c>
      <c r="I1423" s="48" t="str">
        <f>TRIM(SUBSTITUTE(H1423,I$1,I$2))</f>
        <v/>
      </c>
    </row>
    <row r="1424" spans="2:9" x14ac:dyDescent="0.3">
      <c r="B1424" s="46" t="str">
        <f t="shared" si="96"/>
        <v/>
      </c>
      <c r="C1424" s="46" t="str">
        <f>TRIM(SUBSTITUTE(A1424,C$1,C$2))</f>
        <v/>
      </c>
      <c r="D1424" s="46" t="str">
        <f>TRIM(SUBSTITUTE(B1424,D$1,D$2))</f>
        <v/>
      </c>
      <c r="E1424" s="46" t="str">
        <f t="shared" si="96"/>
        <v/>
      </c>
      <c r="F1424" s="46" t="str">
        <f t="shared" si="96"/>
        <v/>
      </c>
      <c r="G1424" s="46" t="str">
        <f t="shared" si="96"/>
        <v/>
      </c>
      <c r="H1424" s="46" t="str">
        <f>TRIM(SUBSTITUTE(E1424,H$1,H$2))</f>
        <v/>
      </c>
      <c r="I1424" s="48" t="str">
        <f>TRIM(SUBSTITUTE(H1424,I$1,I$2))</f>
        <v/>
      </c>
    </row>
    <row r="1425" spans="2:9" x14ac:dyDescent="0.3">
      <c r="B1425" s="46" t="str">
        <f t="shared" si="96"/>
        <v/>
      </c>
      <c r="C1425" s="46" t="str">
        <f>TRIM(SUBSTITUTE(A1425,C$1,C$2))</f>
        <v/>
      </c>
      <c r="D1425" s="46" t="str">
        <f>TRIM(SUBSTITUTE(B1425,D$1,D$2))</f>
        <v/>
      </c>
      <c r="E1425" s="46" t="str">
        <f t="shared" si="96"/>
        <v/>
      </c>
      <c r="F1425" s="46" t="str">
        <f t="shared" si="96"/>
        <v/>
      </c>
      <c r="G1425" s="46" t="str">
        <f t="shared" si="96"/>
        <v/>
      </c>
      <c r="H1425" s="46" t="str">
        <f>TRIM(SUBSTITUTE(E1425,H$1,H$2))</f>
        <v/>
      </c>
      <c r="I1425" s="48" t="str">
        <f>TRIM(SUBSTITUTE(H1425,I$1,I$2))</f>
        <v/>
      </c>
    </row>
    <row r="1426" spans="2:9" x14ac:dyDescent="0.3">
      <c r="B1426" s="46" t="str">
        <f t="shared" si="96"/>
        <v/>
      </c>
      <c r="C1426" s="46" t="str">
        <f>TRIM(SUBSTITUTE(A1426,C$1,C$2))</f>
        <v/>
      </c>
      <c r="D1426" s="46" t="str">
        <f>TRIM(SUBSTITUTE(B1426,D$1,D$2))</f>
        <v/>
      </c>
      <c r="E1426" s="46" t="str">
        <f t="shared" si="96"/>
        <v/>
      </c>
      <c r="F1426" s="46" t="str">
        <f t="shared" si="96"/>
        <v/>
      </c>
      <c r="G1426" s="46" t="str">
        <f t="shared" si="96"/>
        <v/>
      </c>
      <c r="H1426" s="46" t="str">
        <f>TRIM(SUBSTITUTE(E1426,H$1,H$2))</f>
        <v/>
      </c>
      <c r="I1426" s="48" t="str">
        <f>TRIM(SUBSTITUTE(H1426,I$1,I$2))</f>
        <v/>
      </c>
    </row>
    <row r="1427" spans="2:9" x14ac:dyDescent="0.3">
      <c r="B1427" s="46" t="str">
        <f t="shared" si="96"/>
        <v/>
      </c>
      <c r="C1427" s="46" t="str">
        <f>TRIM(SUBSTITUTE(A1427,C$1,C$2))</f>
        <v/>
      </c>
      <c r="D1427" s="46" t="str">
        <f>TRIM(SUBSTITUTE(B1427,D$1,D$2))</f>
        <v/>
      </c>
      <c r="E1427" s="46" t="str">
        <f t="shared" si="96"/>
        <v/>
      </c>
      <c r="F1427" s="46" t="str">
        <f t="shared" si="96"/>
        <v/>
      </c>
      <c r="G1427" s="46" t="str">
        <f t="shared" si="96"/>
        <v/>
      </c>
      <c r="H1427" s="46" t="str">
        <f>TRIM(SUBSTITUTE(E1427,H$1,H$2))</f>
        <v/>
      </c>
      <c r="I1427" s="48" t="str">
        <f>TRIM(SUBSTITUTE(H1427,I$1,I$2))</f>
        <v/>
      </c>
    </row>
    <row r="1428" spans="2:9" x14ac:dyDescent="0.3">
      <c r="B1428" s="46" t="str">
        <f t="shared" ref="B1428:G1443" si="97">TRIM(SUBSTITUTE(A1428,B$1,B$2))</f>
        <v/>
      </c>
      <c r="C1428" s="46" t="str">
        <f>TRIM(SUBSTITUTE(A1428,C$1,C$2))</f>
        <v/>
      </c>
      <c r="D1428" s="46" t="str">
        <f>TRIM(SUBSTITUTE(B1428,D$1,D$2))</f>
        <v/>
      </c>
      <c r="E1428" s="46" t="str">
        <f t="shared" si="97"/>
        <v/>
      </c>
      <c r="F1428" s="46" t="str">
        <f t="shared" si="97"/>
        <v/>
      </c>
      <c r="G1428" s="46" t="str">
        <f t="shared" si="97"/>
        <v/>
      </c>
      <c r="H1428" s="46" t="str">
        <f>TRIM(SUBSTITUTE(E1428,H$1,H$2))</f>
        <v/>
      </c>
      <c r="I1428" s="48" t="str">
        <f>TRIM(SUBSTITUTE(H1428,I$1,I$2))</f>
        <v/>
      </c>
    </row>
    <row r="1429" spans="2:9" x14ac:dyDescent="0.3">
      <c r="B1429" s="46" t="str">
        <f t="shared" si="97"/>
        <v/>
      </c>
      <c r="C1429" s="46" t="str">
        <f>TRIM(SUBSTITUTE(A1429,C$1,C$2))</f>
        <v/>
      </c>
      <c r="D1429" s="46" t="str">
        <f>TRIM(SUBSTITUTE(B1429,D$1,D$2))</f>
        <v/>
      </c>
      <c r="E1429" s="46" t="str">
        <f t="shared" si="97"/>
        <v/>
      </c>
      <c r="F1429" s="46" t="str">
        <f t="shared" si="97"/>
        <v/>
      </c>
      <c r="G1429" s="46" t="str">
        <f t="shared" si="97"/>
        <v/>
      </c>
      <c r="H1429" s="46" t="str">
        <f>TRIM(SUBSTITUTE(E1429,H$1,H$2))</f>
        <v/>
      </c>
      <c r="I1429" s="48" t="str">
        <f>TRIM(SUBSTITUTE(H1429,I$1,I$2))</f>
        <v/>
      </c>
    </row>
    <row r="1430" spans="2:9" x14ac:dyDescent="0.3">
      <c r="B1430" s="46" t="str">
        <f t="shared" si="97"/>
        <v/>
      </c>
      <c r="C1430" s="46" t="str">
        <f>TRIM(SUBSTITUTE(A1430,C$1,C$2))</f>
        <v/>
      </c>
      <c r="D1430" s="46" t="str">
        <f>TRIM(SUBSTITUTE(B1430,D$1,D$2))</f>
        <v/>
      </c>
      <c r="E1430" s="46" t="str">
        <f t="shared" si="97"/>
        <v/>
      </c>
      <c r="F1430" s="46" t="str">
        <f t="shared" si="97"/>
        <v/>
      </c>
      <c r="G1430" s="46" t="str">
        <f t="shared" si="97"/>
        <v/>
      </c>
      <c r="H1430" s="46" t="str">
        <f>TRIM(SUBSTITUTE(E1430,H$1,H$2))</f>
        <v/>
      </c>
      <c r="I1430" s="48" t="str">
        <f>TRIM(SUBSTITUTE(H1430,I$1,I$2))</f>
        <v/>
      </c>
    </row>
    <row r="1431" spans="2:9" x14ac:dyDescent="0.3">
      <c r="B1431" s="46" t="str">
        <f t="shared" si="97"/>
        <v/>
      </c>
      <c r="C1431" s="46" t="str">
        <f>TRIM(SUBSTITUTE(A1431,C$1,C$2))</f>
        <v/>
      </c>
      <c r="D1431" s="46" t="str">
        <f>TRIM(SUBSTITUTE(B1431,D$1,D$2))</f>
        <v/>
      </c>
      <c r="E1431" s="46" t="str">
        <f t="shared" si="97"/>
        <v/>
      </c>
      <c r="F1431" s="46" t="str">
        <f t="shared" si="97"/>
        <v/>
      </c>
      <c r="G1431" s="46" t="str">
        <f t="shared" si="97"/>
        <v/>
      </c>
      <c r="H1431" s="46" t="str">
        <f>TRIM(SUBSTITUTE(E1431,H$1,H$2))</f>
        <v/>
      </c>
      <c r="I1431" s="48" t="str">
        <f>TRIM(SUBSTITUTE(H1431,I$1,I$2))</f>
        <v/>
      </c>
    </row>
    <row r="1432" spans="2:9" x14ac:dyDescent="0.3">
      <c r="B1432" s="46" t="str">
        <f t="shared" si="97"/>
        <v/>
      </c>
      <c r="C1432" s="46" t="str">
        <f>TRIM(SUBSTITUTE(A1432,C$1,C$2))</f>
        <v/>
      </c>
      <c r="D1432" s="46" t="str">
        <f>TRIM(SUBSTITUTE(B1432,D$1,D$2))</f>
        <v/>
      </c>
      <c r="E1432" s="46" t="str">
        <f t="shared" si="97"/>
        <v/>
      </c>
      <c r="F1432" s="46" t="str">
        <f t="shared" si="97"/>
        <v/>
      </c>
      <c r="G1432" s="46" t="str">
        <f t="shared" si="97"/>
        <v/>
      </c>
      <c r="H1432" s="46" t="str">
        <f>TRIM(SUBSTITUTE(E1432,H$1,H$2))</f>
        <v/>
      </c>
      <c r="I1432" s="48" t="str">
        <f>TRIM(SUBSTITUTE(H1432,I$1,I$2))</f>
        <v/>
      </c>
    </row>
    <row r="1433" spans="2:9" x14ac:dyDescent="0.3">
      <c r="B1433" s="46" t="str">
        <f t="shared" si="97"/>
        <v/>
      </c>
      <c r="C1433" s="46" t="str">
        <f>TRIM(SUBSTITUTE(A1433,C$1,C$2))</f>
        <v/>
      </c>
      <c r="D1433" s="46" t="str">
        <f>TRIM(SUBSTITUTE(B1433,D$1,D$2))</f>
        <v/>
      </c>
      <c r="E1433" s="46" t="str">
        <f t="shared" si="97"/>
        <v/>
      </c>
      <c r="F1433" s="46" t="str">
        <f t="shared" si="97"/>
        <v/>
      </c>
      <c r="G1433" s="46" t="str">
        <f t="shared" si="97"/>
        <v/>
      </c>
      <c r="H1433" s="46" t="str">
        <f>TRIM(SUBSTITUTE(E1433,H$1,H$2))</f>
        <v/>
      </c>
      <c r="I1433" s="48" t="str">
        <f>TRIM(SUBSTITUTE(H1433,I$1,I$2))</f>
        <v/>
      </c>
    </row>
    <row r="1434" spans="2:9" x14ac:dyDescent="0.3">
      <c r="B1434" s="46" t="str">
        <f t="shared" si="97"/>
        <v/>
      </c>
      <c r="C1434" s="46" t="str">
        <f>TRIM(SUBSTITUTE(A1434,C$1,C$2))</f>
        <v/>
      </c>
      <c r="D1434" s="46" t="str">
        <f>TRIM(SUBSTITUTE(B1434,D$1,D$2))</f>
        <v/>
      </c>
      <c r="E1434" s="46" t="str">
        <f t="shared" si="97"/>
        <v/>
      </c>
      <c r="F1434" s="46" t="str">
        <f t="shared" si="97"/>
        <v/>
      </c>
      <c r="G1434" s="46" t="str">
        <f t="shared" si="97"/>
        <v/>
      </c>
      <c r="H1434" s="46" t="str">
        <f>TRIM(SUBSTITUTE(E1434,H$1,H$2))</f>
        <v/>
      </c>
      <c r="I1434" s="48" t="str">
        <f>TRIM(SUBSTITUTE(H1434,I$1,I$2))</f>
        <v/>
      </c>
    </row>
    <row r="1435" spans="2:9" x14ac:dyDescent="0.3">
      <c r="B1435" s="46" t="str">
        <f t="shared" si="97"/>
        <v/>
      </c>
      <c r="C1435" s="46" t="str">
        <f>TRIM(SUBSTITUTE(A1435,C$1,C$2))</f>
        <v/>
      </c>
      <c r="D1435" s="46" t="str">
        <f>TRIM(SUBSTITUTE(B1435,D$1,D$2))</f>
        <v/>
      </c>
      <c r="E1435" s="46" t="str">
        <f t="shared" si="97"/>
        <v/>
      </c>
      <c r="F1435" s="46" t="str">
        <f t="shared" si="97"/>
        <v/>
      </c>
      <c r="G1435" s="46" t="str">
        <f t="shared" si="97"/>
        <v/>
      </c>
      <c r="H1435" s="46" t="str">
        <f>TRIM(SUBSTITUTE(E1435,H$1,H$2))</f>
        <v/>
      </c>
      <c r="I1435" s="48" t="str">
        <f>TRIM(SUBSTITUTE(H1435,I$1,I$2))</f>
        <v/>
      </c>
    </row>
    <row r="1436" spans="2:9" x14ac:dyDescent="0.3">
      <c r="B1436" s="46" t="str">
        <f t="shared" si="97"/>
        <v/>
      </c>
      <c r="C1436" s="46" t="str">
        <f>TRIM(SUBSTITUTE(A1436,C$1,C$2))</f>
        <v/>
      </c>
      <c r="D1436" s="46" t="str">
        <f>TRIM(SUBSTITUTE(B1436,D$1,D$2))</f>
        <v/>
      </c>
      <c r="E1436" s="46" t="str">
        <f t="shared" si="97"/>
        <v/>
      </c>
      <c r="F1436" s="46" t="str">
        <f t="shared" si="97"/>
        <v/>
      </c>
      <c r="G1436" s="46" t="str">
        <f t="shared" si="97"/>
        <v/>
      </c>
      <c r="H1436" s="46" t="str">
        <f>TRIM(SUBSTITUTE(E1436,H$1,H$2))</f>
        <v/>
      </c>
      <c r="I1436" s="48" t="str">
        <f>TRIM(SUBSTITUTE(H1436,I$1,I$2))</f>
        <v/>
      </c>
    </row>
    <row r="1437" spans="2:9" x14ac:dyDescent="0.3">
      <c r="B1437" s="46" t="str">
        <f t="shared" si="97"/>
        <v/>
      </c>
      <c r="C1437" s="46" t="str">
        <f>TRIM(SUBSTITUTE(A1437,C$1,C$2))</f>
        <v/>
      </c>
      <c r="D1437" s="46" t="str">
        <f>TRIM(SUBSTITUTE(B1437,D$1,D$2))</f>
        <v/>
      </c>
      <c r="E1437" s="46" t="str">
        <f t="shared" si="97"/>
        <v/>
      </c>
      <c r="F1437" s="46" t="str">
        <f t="shared" si="97"/>
        <v/>
      </c>
      <c r="G1437" s="46" t="str">
        <f t="shared" si="97"/>
        <v/>
      </c>
      <c r="H1437" s="46" t="str">
        <f>TRIM(SUBSTITUTE(E1437,H$1,H$2))</f>
        <v/>
      </c>
      <c r="I1437" s="48" t="str">
        <f>TRIM(SUBSTITUTE(H1437,I$1,I$2))</f>
        <v/>
      </c>
    </row>
    <row r="1438" spans="2:9" x14ac:dyDescent="0.3">
      <c r="B1438" s="46" t="str">
        <f t="shared" si="97"/>
        <v/>
      </c>
      <c r="C1438" s="46" t="str">
        <f>TRIM(SUBSTITUTE(A1438,C$1,C$2))</f>
        <v/>
      </c>
      <c r="D1438" s="46" t="str">
        <f>TRIM(SUBSTITUTE(B1438,D$1,D$2))</f>
        <v/>
      </c>
      <c r="E1438" s="46" t="str">
        <f t="shared" si="97"/>
        <v/>
      </c>
      <c r="F1438" s="46" t="str">
        <f t="shared" si="97"/>
        <v/>
      </c>
      <c r="G1438" s="46" t="str">
        <f t="shared" si="97"/>
        <v/>
      </c>
      <c r="H1438" s="46" t="str">
        <f>TRIM(SUBSTITUTE(E1438,H$1,H$2))</f>
        <v/>
      </c>
      <c r="I1438" s="48" t="str">
        <f>TRIM(SUBSTITUTE(H1438,I$1,I$2))</f>
        <v/>
      </c>
    </row>
    <row r="1439" spans="2:9" x14ac:dyDescent="0.3">
      <c r="B1439" s="46" t="str">
        <f t="shared" si="97"/>
        <v/>
      </c>
      <c r="C1439" s="46" t="str">
        <f>TRIM(SUBSTITUTE(A1439,C$1,C$2))</f>
        <v/>
      </c>
      <c r="D1439" s="46" t="str">
        <f>TRIM(SUBSTITUTE(B1439,D$1,D$2))</f>
        <v/>
      </c>
      <c r="E1439" s="46" t="str">
        <f t="shared" si="97"/>
        <v/>
      </c>
      <c r="F1439" s="46" t="str">
        <f t="shared" si="97"/>
        <v/>
      </c>
      <c r="G1439" s="46" t="str">
        <f t="shared" si="97"/>
        <v/>
      </c>
      <c r="H1439" s="46" t="str">
        <f>TRIM(SUBSTITUTE(E1439,H$1,H$2))</f>
        <v/>
      </c>
      <c r="I1439" s="48" t="str">
        <f>TRIM(SUBSTITUTE(H1439,I$1,I$2))</f>
        <v/>
      </c>
    </row>
    <row r="1440" spans="2:9" x14ac:dyDescent="0.3">
      <c r="B1440" s="46" t="str">
        <f t="shared" si="97"/>
        <v/>
      </c>
      <c r="C1440" s="46" t="str">
        <f>TRIM(SUBSTITUTE(A1440,C$1,C$2))</f>
        <v/>
      </c>
      <c r="D1440" s="46" t="str">
        <f>TRIM(SUBSTITUTE(B1440,D$1,D$2))</f>
        <v/>
      </c>
      <c r="E1440" s="46" t="str">
        <f t="shared" si="97"/>
        <v/>
      </c>
      <c r="F1440" s="46" t="str">
        <f t="shared" si="97"/>
        <v/>
      </c>
      <c r="G1440" s="46" t="str">
        <f t="shared" si="97"/>
        <v/>
      </c>
      <c r="H1440" s="46" t="str">
        <f>TRIM(SUBSTITUTE(E1440,H$1,H$2))</f>
        <v/>
      </c>
      <c r="I1440" s="48" t="str">
        <f>TRIM(SUBSTITUTE(H1440,I$1,I$2))</f>
        <v/>
      </c>
    </row>
    <row r="1441" spans="2:9" x14ac:dyDescent="0.3">
      <c r="B1441" s="46" t="str">
        <f t="shared" si="97"/>
        <v/>
      </c>
      <c r="C1441" s="46" t="str">
        <f>TRIM(SUBSTITUTE(A1441,C$1,C$2))</f>
        <v/>
      </c>
      <c r="D1441" s="46" t="str">
        <f>TRIM(SUBSTITUTE(B1441,D$1,D$2))</f>
        <v/>
      </c>
      <c r="E1441" s="46" t="str">
        <f t="shared" si="97"/>
        <v/>
      </c>
      <c r="F1441" s="46" t="str">
        <f t="shared" si="97"/>
        <v/>
      </c>
      <c r="G1441" s="46" t="str">
        <f t="shared" si="97"/>
        <v/>
      </c>
      <c r="H1441" s="46" t="str">
        <f>TRIM(SUBSTITUTE(E1441,H$1,H$2))</f>
        <v/>
      </c>
      <c r="I1441" s="48" t="str">
        <f>TRIM(SUBSTITUTE(H1441,I$1,I$2))</f>
        <v/>
      </c>
    </row>
    <row r="1442" spans="2:9" x14ac:dyDescent="0.3">
      <c r="B1442" s="46" t="str">
        <f t="shared" si="97"/>
        <v/>
      </c>
      <c r="C1442" s="46" t="str">
        <f>TRIM(SUBSTITUTE(A1442,C$1,C$2))</f>
        <v/>
      </c>
      <c r="D1442" s="46" t="str">
        <f>TRIM(SUBSTITUTE(B1442,D$1,D$2))</f>
        <v/>
      </c>
      <c r="E1442" s="46" t="str">
        <f t="shared" si="97"/>
        <v/>
      </c>
      <c r="F1442" s="46" t="str">
        <f t="shared" si="97"/>
        <v/>
      </c>
      <c r="G1442" s="46" t="str">
        <f t="shared" si="97"/>
        <v/>
      </c>
      <c r="H1442" s="46" t="str">
        <f>TRIM(SUBSTITUTE(E1442,H$1,H$2))</f>
        <v/>
      </c>
      <c r="I1442" s="48" t="str">
        <f>TRIM(SUBSTITUTE(H1442,I$1,I$2))</f>
        <v/>
      </c>
    </row>
    <row r="1443" spans="2:9" x14ac:dyDescent="0.3">
      <c r="B1443" s="46" t="str">
        <f t="shared" si="97"/>
        <v/>
      </c>
      <c r="C1443" s="46" t="str">
        <f>TRIM(SUBSTITUTE(A1443,C$1,C$2))</f>
        <v/>
      </c>
      <c r="D1443" s="46" t="str">
        <f>TRIM(SUBSTITUTE(B1443,D$1,D$2))</f>
        <v/>
      </c>
      <c r="E1443" s="46" t="str">
        <f t="shared" si="97"/>
        <v/>
      </c>
      <c r="F1443" s="46" t="str">
        <f t="shared" si="97"/>
        <v/>
      </c>
      <c r="G1443" s="46" t="str">
        <f t="shared" si="97"/>
        <v/>
      </c>
      <c r="H1443" s="46" t="str">
        <f>TRIM(SUBSTITUTE(E1443,H$1,H$2))</f>
        <v/>
      </c>
      <c r="I1443" s="48" t="str">
        <f>TRIM(SUBSTITUTE(H1443,I$1,I$2))</f>
        <v/>
      </c>
    </row>
    <row r="1444" spans="2:9" x14ac:dyDescent="0.3">
      <c r="B1444" s="46" t="str">
        <f t="shared" ref="B1444:G1459" si="98">TRIM(SUBSTITUTE(A1444,B$1,B$2))</f>
        <v/>
      </c>
      <c r="C1444" s="46" t="str">
        <f>TRIM(SUBSTITUTE(A1444,C$1,C$2))</f>
        <v/>
      </c>
      <c r="D1444" s="46" t="str">
        <f>TRIM(SUBSTITUTE(B1444,D$1,D$2))</f>
        <v/>
      </c>
      <c r="E1444" s="46" t="str">
        <f t="shared" si="98"/>
        <v/>
      </c>
      <c r="F1444" s="46" t="str">
        <f t="shared" si="98"/>
        <v/>
      </c>
      <c r="G1444" s="46" t="str">
        <f t="shared" si="98"/>
        <v/>
      </c>
      <c r="H1444" s="46" t="str">
        <f>TRIM(SUBSTITUTE(E1444,H$1,H$2))</f>
        <v/>
      </c>
      <c r="I1444" s="48" t="str">
        <f>TRIM(SUBSTITUTE(H1444,I$1,I$2))</f>
        <v/>
      </c>
    </row>
    <row r="1445" spans="2:9" x14ac:dyDescent="0.3">
      <c r="B1445" s="46" t="str">
        <f t="shared" si="98"/>
        <v/>
      </c>
      <c r="C1445" s="46" t="str">
        <f>TRIM(SUBSTITUTE(A1445,C$1,C$2))</f>
        <v/>
      </c>
      <c r="D1445" s="46" t="str">
        <f>TRIM(SUBSTITUTE(B1445,D$1,D$2))</f>
        <v/>
      </c>
      <c r="E1445" s="46" t="str">
        <f t="shared" si="98"/>
        <v/>
      </c>
      <c r="F1445" s="46" t="str">
        <f t="shared" si="98"/>
        <v/>
      </c>
      <c r="G1445" s="46" t="str">
        <f t="shared" si="98"/>
        <v/>
      </c>
      <c r="H1445" s="46" t="str">
        <f>TRIM(SUBSTITUTE(E1445,H$1,H$2))</f>
        <v/>
      </c>
      <c r="I1445" s="48" t="str">
        <f>TRIM(SUBSTITUTE(H1445,I$1,I$2))</f>
        <v/>
      </c>
    </row>
    <row r="1446" spans="2:9" x14ac:dyDescent="0.3">
      <c r="B1446" s="46" t="str">
        <f t="shared" si="98"/>
        <v/>
      </c>
      <c r="C1446" s="46" t="str">
        <f>TRIM(SUBSTITUTE(A1446,C$1,C$2))</f>
        <v/>
      </c>
      <c r="D1446" s="46" t="str">
        <f>TRIM(SUBSTITUTE(B1446,D$1,D$2))</f>
        <v/>
      </c>
      <c r="E1446" s="46" t="str">
        <f t="shared" si="98"/>
        <v/>
      </c>
      <c r="F1446" s="46" t="str">
        <f t="shared" si="98"/>
        <v/>
      </c>
      <c r="G1446" s="46" t="str">
        <f t="shared" si="98"/>
        <v/>
      </c>
      <c r="H1446" s="46" t="str">
        <f>TRIM(SUBSTITUTE(E1446,H$1,H$2))</f>
        <v/>
      </c>
      <c r="I1446" s="48" t="str">
        <f>TRIM(SUBSTITUTE(H1446,I$1,I$2))</f>
        <v/>
      </c>
    </row>
    <row r="1447" spans="2:9" x14ac:dyDescent="0.3">
      <c r="B1447" s="46" t="str">
        <f t="shared" si="98"/>
        <v/>
      </c>
      <c r="C1447" s="46" t="str">
        <f>TRIM(SUBSTITUTE(A1447,C$1,C$2))</f>
        <v/>
      </c>
      <c r="D1447" s="46" t="str">
        <f>TRIM(SUBSTITUTE(B1447,D$1,D$2))</f>
        <v/>
      </c>
      <c r="E1447" s="46" t="str">
        <f t="shared" si="98"/>
        <v/>
      </c>
      <c r="F1447" s="46" t="str">
        <f t="shared" si="98"/>
        <v/>
      </c>
      <c r="G1447" s="46" t="str">
        <f t="shared" si="98"/>
        <v/>
      </c>
      <c r="H1447" s="46" t="str">
        <f>TRIM(SUBSTITUTE(E1447,H$1,H$2))</f>
        <v/>
      </c>
      <c r="I1447" s="48" t="str">
        <f>TRIM(SUBSTITUTE(H1447,I$1,I$2))</f>
        <v/>
      </c>
    </row>
    <row r="1448" spans="2:9" x14ac:dyDescent="0.3">
      <c r="B1448" s="46" t="str">
        <f t="shared" si="98"/>
        <v/>
      </c>
      <c r="C1448" s="46" t="str">
        <f>TRIM(SUBSTITUTE(A1448,C$1,C$2))</f>
        <v/>
      </c>
      <c r="D1448" s="46" t="str">
        <f>TRIM(SUBSTITUTE(B1448,D$1,D$2))</f>
        <v/>
      </c>
      <c r="E1448" s="46" t="str">
        <f t="shared" si="98"/>
        <v/>
      </c>
      <c r="F1448" s="46" t="str">
        <f t="shared" si="98"/>
        <v/>
      </c>
      <c r="G1448" s="46" t="str">
        <f t="shared" si="98"/>
        <v/>
      </c>
      <c r="H1448" s="46" t="str">
        <f>TRIM(SUBSTITUTE(E1448,H$1,H$2))</f>
        <v/>
      </c>
      <c r="I1448" s="48" t="str">
        <f>TRIM(SUBSTITUTE(H1448,I$1,I$2))</f>
        <v/>
      </c>
    </row>
    <row r="1449" spans="2:9" x14ac:dyDescent="0.3">
      <c r="B1449" s="46" t="str">
        <f t="shared" si="98"/>
        <v/>
      </c>
      <c r="C1449" s="46" t="str">
        <f>TRIM(SUBSTITUTE(A1449,C$1,C$2))</f>
        <v/>
      </c>
      <c r="D1449" s="46" t="str">
        <f>TRIM(SUBSTITUTE(B1449,D$1,D$2))</f>
        <v/>
      </c>
      <c r="E1449" s="46" t="str">
        <f t="shared" si="98"/>
        <v/>
      </c>
      <c r="F1449" s="46" t="str">
        <f t="shared" si="98"/>
        <v/>
      </c>
      <c r="G1449" s="46" t="str">
        <f t="shared" si="98"/>
        <v/>
      </c>
      <c r="H1449" s="46" t="str">
        <f>TRIM(SUBSTITUTE(E1449,H$1,H$2))</f>
        <v/>
      </c>
      <c r="I1449" s="48" t="str">
        <f>TRIM(SUBSTITUTE(H1449,I$1,I$2))</f>
        <v/>
      </c>
    </row>
    <row r="1450" spans="2:9" x14ac:dyDescent="0.3">
      <c r="B1450" s="46" t="str">
        <f t="shared" si="98"/>
        <v/>
      </c>
      <c r="C1450" s="46" t="str">
        <f>TRIM(SUBSTITUTE(A1450,C$1,C$2))</f>
        <v/>
      </c>
      <c r="D1450" s="46" t="str">
        <f>TRIM(SUBSTITUTE(B1450,D$1,D$2))</f>
        <v/>
      </c>
      <c r="E1450" s="46" t="str">
        <f t="shared" si="98"/>
        <v/>
      </c>
      <c r="F1450" s="46" t="str">
        <f t="shared" si="98"/>
        <v/>
      </c>
      <c r="G1450" s="46" t="str">
        <f t="shared" si="98"/>
        <v/>
      </c>
      <c r="H1450" s="46" t="str">
        <f>TRIM(SUBSTITUTE(E1450,H$1,H$2))</f>
        <v/>
      </c>
      <c r="I1450" s="48" t="str">
        <f>TRIM(SUBSTITUTE(H1450,I$1,I$2))</f>
        <v/>
      </c>
    </row>
    <row r="1451" spans="2:9" x14ac:dyDescent="0.3">
      <c r="B1451" s="46" t="str">
        <f t="shared" si="98"/>
        <v/>
      </c>
      <c r="C1451" s="46" t="str">
        <f>TRIM(SUBSTITUTE(A1451,C$1,C$2))</f>
        <v/>
      </c>
      <c r="D1451" s="46" t="str">
        <f>TRIM(SUBSTITUTE(B1451,D$1,D$2))</f>
        <v/>
      </c>
      <c r="E1451" s="46" t="str">
        <f t="shared" si="98"/>
        <v/>
      </c>
      <c r="F1451" s="46" t="str">
        <f t="shared" si="98"/>
        <v/>
      </c>
      <c r="G1451" s="46" t="str">
        <f t="shared" si="98"/>
        <v/>
      </c>
      <c r="H1451" s="46" t="str">
        <f>TRIM(SUBSTITUTE(E1451,H$1,H$2))</f>
        <v/>
      </c>
      <c r="I1451" s="48" t="str">
        <f>TRIM(SUBSTITUTE(H1451,I$1,I$2))</f>
        <v/>
      </c>
    </row>
    <row r="1452" spans="2:9" x14ac:dyDescent="0.3">
      <c r="B1452" s="46" t="str">
        <f t="shared" si="98"/>
        <v/>
      </c>
      <c r="C1452" s="46" t="str">
        <f>TRIM(SUBSTITUTE(A1452,C$1,C$2))</f>
        <v/>
      </c>
      <c r="D1452" s="46" t="str">
        <f>TRIM(SUBSTITUTE(B1452,D$1,D$2))</f>
        <v/>
      </c>
      <c r="E1452" s="46" t="str">
        <f t="shared" si="98"/>
        <v/>
      </c>
      <c r="F1452" s="46" t="str">
        <f t="shared" si="98"/>
        <v/>
      </c>
      <c r="G1452" s="46" t="str">
        <f t="shared" si="98"/>
        <v/>
      </c>
      <c r="H1452" s="46" t="str">
        <f>TRIM(SUBSTITUTE(E1452,H$1,H$2))</f>
        <v/>
      </c>
      <c r="I1452" s="48" t="str">
        <f>TRIM(SUBSTITUTE(H1452,I$1,I$2))</f>
        <v/>
      </c>
    </row>
    <row r="1453" spans="2:9" x14ac:dyDescent="0.3">
      <c r="B1453" s="46" t="str">
        <f t="shared" si="98"/>
        <v/>
      </c>
      <c r="C1453" s="46" t="str">
        <f>TRIM(SUBSTITUTE(A1453,C$1,C$2))</f>
        <v/>
      </c>
      <c r="D1453" s="46" t="str">
        <f>TRIM(SUBSTITUTE(B1453,D$1,D$2))</f>
        <v/>
      </c>
      <c r="E1453" s="46" t="str">
        <f t="shared" si="98"/>
        <v/>
      </c>
      <c r="F1453" s="46" t="str">
        <f t="shared" si="98"/>
        <v/>
      </c>
      <c r="G1453" s="46" t="str">
        <f t="shared" si="98"/>
        <v/>
      </c>
      <c r="H1453" s="46" t="str">
        <f>TRIM(SUBSTITUTE(E1453,H$1,H$2))</f>
        <v/>
      </c>
      <c r="I1453" s="48" t="str">
        <f>TRIM(SUBSTITUTE(H1453,I$1,I$2))</f>
        <v/>
      </c>
    </row>
    <row r="1454" spans="2:9" x14ac:dyDescent="0.3">
      <c r="B1454" s="46" t="str">
        <f t="shared" si="98"/>
        <v/>
      </c>
      <c r="C1454" s="46" t="str">
        <f>TRIM(SUBSTITUTE(A1454,C$1,C$2))</f>
        <v/>
      </c>
      <c r="D1454" s="46" t="str">
        <f>TRIM(SUBSTITUTE(B1454,D$1,D$2))</f>
        <v/>
      </c>
      <c r="E1454" s="46" t="str">
        <f t="shared" si="98"/>
        <v/>
      </c>
      <c r="F1454" s="46" t="str">
        <f t="shared" si="98"/>
        <v/>
      </c>
      <c r="G1454" s="46" t="str">
        <f t="shared" si="98"/>
        <v/>
      </c>
      <c r="H1454" s="46" t="str">
        <f>TRIM(SUBSTITUTE(E1454,H$1,H$2))</f>
        <v/>
      </c>
      <c r="I1454" s="48" t="str">
        <f>TRIM(SUBSTITUTE(H1454,I$1,I$2))</f>
        <v/>
      </c>
    </row>
    <row r="1455" spans="2:9" x14ac:dyDescent="0.3">
      <c r="B1455" s="46" t="str">
        <f t="shared" si="98"/>
        <v/>
      </c>
      <c r="C1455" s="46" t="str">
        <f>TRIM(SUBSTITUTE(A1455,C$1,C$2))</f>
        <v/>
      </c>
      <c r="D1455" s="46" t="str">
        <f>TRIM(SUBSTITUTE(B1455,D$1,D$2))</f>
        <v/>
      </c>
      <c r="E1455" s="46" t="str">
        <f t="shared" si="98"/>
        <v/>
      </c>
      <c r="F1455" s="46" t="str">
        <f t="shared" si="98"/>
        <v/>
      </c>
      <c r="G1455" s="46" t="str">
        <f t="shared" si="98"/>
        <v/>
      </c>
      <c r="H1455" s="46" t="str">
        <f>TRIM(SUBSTITUTE(E1455,H$1,H$2))</f>
        <v/>
      </c>
      <c r="I1455" s="48" t="str">
        <f>TRIM(SUBSTITUTE(H1455,I$1,I$2))</f>
        <v/>
      </c>
    </row>
    <row r="1456" spans="2:9" x14ac:dyDescent="0.3">
      <c r="B1456" s="46" t="str">
        <f t="shared" si="98"/>
        <v/>
      </c>
      <c r="C1456" s="46" t="str">
        <f>TRIM(SUBSTITUTE(A1456,C$1,C$2))</f>
        <v/>
      </c>
      <c r="D1456" s="46" t="str">
        <f>TRIM(SUBSTITUTE(B1456,D$1,D$2))</f>
        <v/>
      </c>
      <c r="E1456" s="46" t="str">
        <f t="shared" si="98"/>
        <v/>
      </c>
      <c r="F1456" s="46" t="str">
        <f t="shared" si="98"/>
        <v/>
      </c>
      <c r="G1456" s="46" t="str">
        <f t="shared" si="98"/>
        <v/>
      </c>
      <c r="H1456" s="46" t="str">
        <f>TRIM(SUBSTITUTE(E1456,H$1,H$2))</f>
        <v/>
      </c>
      <c r="I1456" s="48" t="str">
        <f>TRIM(SUBSTITUTE(H1456,I$1,I$2))</f>
        <v/>
      </c>
    </row>
    <row r="1457" spans="2:9" x14ac:dyDescent="0.3">
      <c r="B1457" s="46" t="str">
        <f t="shared" si="98"/>
        <v/>
      </c>
      <c r="C1457" s="46" t="str">
        <f>TRIM(SUBSTITUTE(A1457,C$1,C$2))</f>
        <v/>
      </c>
      <c r="D1457" s="46" t="str">
        <f>TRIM(SUBSTITUTE(B1457,D$1,D$2))</f>
        <v/>
      </c>
      <c r="E1457" s="46" t="str">
        <f t="shared" si="98"/>
        <v/>
      </c>
      <c r="F1457" s="46" t="str">
        <f t="shared" si="98"/>
        <v/>
      </c>
      <c r="G1457" s="46" t="str">
        <f t="shared" si="98"/>
        <v/>
      </c>
      <c r="H1457" s="46" t="str">
        <f>TRIM(SUBSTITUTE(E1457,H$1,H$2))</f>
        <v/>
      </c>
      <c r="I1457" s="48" t="str">
        <f>TRIM(SUBSTITUTE(H1457,I$1,I$2))</f>
        <v/>
      </c>
    </row>
    <row r="1458" spans="2:9" x14ac:dyDescent="0.3">
      <c r="B1458" s="46" t="str">
        <f t="shared" si="98"/>
        <v/>
      </c>
      <c r="C1458" s="46" t="str">
        <f>TRIM(SUBSTITUTE(A1458,C$1,C$2))</f>
        <v/>
      </c>
      <c r="D1458" s="46" t="str">
        <f>TRIM(SUBSTITUTE(B1458,D$1,D$2))</f>
        <v/>
      </c>
      <c r="E1458" s="46" t="str">
        <f t="shared" si="98"/>
        <v/>
      </c>
      <c r="F1458" s="46" t="str">
        <f t="shared" si="98"/>
        <v/>
      </c>
      <c r="G1458" s="46" t="str">
        <f t="shared" si="98"/>
        <v/>
      </c>
      <c r="H1458" s="46" t="str">
        <f>TRIM(SUBSTITUTE(E1458,H$1,H$2))</f>
        <v/>
      </c>
      <c r="I1458" s="48" t="str">
        <f>TRIM(SUBSTITUTE(H1458,I$1,I$2))</f>
        <v/>
      </c>
    </row>
    <row r="1459" spans="2:9" x14ac:dyDescent="0.3">
      <c r="B1459" s="46" t="str">
        <f t="shared" si="98"/>
        <v/>
      </c>
      <c r="C1459" s="46" t="str">
        <f>TRIM(SUBSTITUTE(A1459,C$1,C$2))</f>
        <v/>
      </c>
      <c r="D1459" s="46" t="str">
        <f>TRIM(SUBSTITUTE(B1459,D$1,D$2))</f>
        <v/>
      </c>
      <c r="E1459" s="46" t="str">
        <f t="shared" si="98"/>
        <v/>
      </c>
      <c r="F1459" s="46" t="str">
        <f t="shared" si="98"/>
        <v/>
      </c>
      <c r="G1459" s="46" t="str">
        <f t="shared" si="98"/>
        <v/>
      </c>
      <c r="H1459" s="46" t="str">
        <f>TRIM(SUBSTITUTE(E1459,H$1,H$2))</f>
        <v/>
      </c>
      <c r="I1459" s="48" t="str">
        <f>TRIM(SUBSTITUTE(H1459,I$1,I$2))</f>
        <v/>
      </c>
    </row>
    <row r="1460" spans="2:9" x14ac:dyDescent="0.3">
      <c r="B1460" s="46" t="str">
        <f t="shared" ref="B1460:G1475" si="99">TRIM(SUBSTITUTE(A1460,B$1,B$2))</f>
        <v/>
      </c>
      <c r="C1460" s="46" t="str">
        <f>TRIM(SUBSTITUTE(A1460,C$1,C$2))</f>
        <v/>
      </c>
      <c r="D1460" s="46" t="str">
        <f>TRIM(SUBSTITUTE(B1460,D$1,D$2))</f>
        <v/>
      </c>
      <c r="E1460" s="46" t="str">
        <f t="shared" si="99"/>
        <v/>
      </c>
      <c r="F1460" s="46" t="str">
        <f t="shared" si="99"/>
        <v/>
      </c>
      <c r="G1460" s="46" t="str">
        <f t="shared" si="99"/>
        <v/>
      </c>
      <c r="H1460" s="46" t="str">
        <f>TRIM(SUBSTITUTE(E1460,H$1,H$2))</f>
        <v/>
      </c>
      <c r="I1460" s="48" t="str">
        <f>TRIM(SUBSTITUTE(H1460,I$1,I$2))</f>
        <v/>
      </c>
    </row>
    <row r="1461" spans="2:9" x14ac:dyDescent="0.3">
      <c r="B1461" s="46" t="str">
        <f t="shared" si="99"/>
        <v/>
      </c>
      <c r="C1461" s="46" t="str">
        <f>TRIM(SUBSTITUTE(A1461,C$1,C$2))</f>
        <v/>
      </c>
      <c r="D1461" s="46" t="str">
        <f>TRIM(SUBSTITUTE(B1461,D$1,D$2))</f>
        <v/>
      </c>
      <c r="E1461" s="46" t="str">
        <f t="shared" si="99"/>
        <v/>
      </c>
      <c r="F1461" s="46" t="str">
        <f t="shared" si="99"/>
        <v/>
      </c>
      <c r="G1461" s="46" t="str">
        <f t="shared" si="99"/>
        <v/>
      </c>
      <c r="H1461" s="46" t="str">
        <f>TRIM(SUBSTITUTE(E1461,H$1,H$2))</f>
        <v/>
      </c>
      <c r="I1461" s="48" t="str">
        <f>TRIM(SUBSTITUTE(H1461,I$1,I$2))</f>
        <v/>
      </c>
    </row>
    <row r="1462" spans="2:9" x14ac:dyDescent="0.3">
      <c r="B1462" s="46" t="str">
        <f t="shared" si="99"/>
        <v/>
      </c>
      <c r="C1462" s="46" t="str">
        <f>TRIM(SUBSTITUTE(A1462,C$1,C$2))</f>
        <v/>
      </c>
      <c r="D1462" s="46" t="str">
        <f>TRIM(SUBSTITUTE(B1462,D$1,D$2))</f>
        <v/>
      </c>
      <c r="E1462" s="46" t="str">
        <f t="shared" si="99"/>
        <v/>
      </c>
      <c r="F1462" s="46" t="str">
        <f t="shared" si="99"/>
        <v/>
      </c>
      <c r="G1462" s="46" t="str">
        <f t="shared" si="99"/>
        <v/>
      </c>
      <c r="H1462" s="46" t="str">
        <f>TRIM(SUBSTITUTE(E1462,H$1,H$2))</f>
        <v/>
      </c>
      <c r="I1462" s="48" t="str">
        <f>TRIM(SUBSTITUTE(H1462,I$1,I$2))</f>
        <v/>
      </c>
    </row>
    <row r="1463" spans="2:9" x14ac:dyDescent="0.3">
      <c r="B1463" s="46" t="str">
        <f t="shared" si="99"/>
        <v/>
      </c>
      <c r="C1463" s="46" t="str">
        <f>TRIM(SUBSTITUTE(A1463,C$1,C$2))</f>
        <v/>
      </c>
      <c r="D1463" s="46" t="str">
        <f>TRIM(SUBSTITUTE(B1463,D$1,D$2))</f>
        <v/>
      </c>
      <c r="E1463" s="46" t="str">
        <f t="shared" si="99"/>
        <v/>
      </c>
      <c r="F1463" s="46" t="str">
        <f t="shared" si="99"/>
        <v/>
      </c>
      <c r="G1463" s="46" t="str">
        <f t="shared" si="99"/>
        <v/>
      </c>
      <c r="H1463" s="46" t="str">
        <f>TRIM(SUBSTITUTE(E1463,H$1,H$2))</f>
        <v/>
      </c>
      <c r="I1463" s="48" t="str">
        <f>TRIM(SUBSTITUTE(H1463,I$1,I$2))</f>
        <v/>
      </c>
    </row>
    <row r="1464" spans="2:9" x14ac:dyDescent="0.3">
      <c r="B1464" s="46" t="str">
        <f t="shared" si="99"/>
        <v/>
      </c>
      <c r="C1464" s="46" t="str">
        <f>TRIM(SUBSTITUTE(A1464,C$1,C$2))</f>
        <v/>
      </c>
      <c r="D1464" s="46" t="str">
        <f>TRIM(SUBSTITUTE(B1464,D$1,D$2))</f>
        <v/>
      </c>
      <c r="E1464" s="46" t="str">
        <f t="shared" si="99"/>
        <v/>
      </c>
      <c r="F1464" s="46" t="str">
        <f t="shared" si="99"/>
        <v/>
      </c>
      <c r="G1464" s="46" t="str">
        <f t="shared" si="99"/>
        <v/>
      </c>
      <c r="H1464" s="46" t="str">
        <f>TRIM(SUBSTITUTE(E1464,H$1,H$2))</f>
        <v/>
      </c>
      <c r="I1464" s="48" t="str">
        <f>TRIM(SUBSTITUTE(H1464,I$1,I$2))</f>
        <v/>
      </c>
    </row>
    <row r="1465" spans="2:9" x14ac:dyDescent="0.3">
      <c r="B1465" s="46" t="str">
        <f t="shared" si="99"/>
        <v/>
      </c>
      <c r="C1465" s="46" t="str">
        <f>TRIM(SUBSTITUTE(A1465,C$1,C$2))</f>
        <v/>
      </c>
      <c r="D1465" s="46" t="str">
        <f>TRIM(SUBSTITUTE(B1465,D$1,D$2))</f>
        <v/>
      </c>
      <c r="E1465" s="46" t="str">
        <f t="shared" si="99"/>
        <v/>
      </c>
      <c r="F1465" s="46" t="str">
        <f t="shared" si="99"/>
        <v/>
      </c>
      <c r="G1465" s="46" t="str">
        <f t="shared" si="99"/>
        <v/>
      </c>
      <c r="H1465" s="46" t="str">
        <f>TRIM(SUBSTITUTE(E1465,H$1,H$2))</f>
        <v/>
      </c>
      <c r="I1465" s="48" t="str">
        <f>TRIM(SUBSTITUTE(H1465,I$1,I$2))</f>
        <v/>
      </c>
    </row>
    <row r="1466" spans="2:9" x14ac:dyDescent="0.3">
      <c r="B1466" s="46" t="str">
        <f t="shared" si="99"/>
        <v/>
      </c>
      <c r="C1466" s="46" t="str">
        <f>TRIM(SUBSTITUTE(A1466,C$1,C$2))</f>
        <v/>
      </c>
      <c r="D1466" s="46" t="str">
        <f>TRIM(SUBSTITUTE(B1466,D$1,D$2))</f>
        <v/>
      </c>
      <c r="E1466" s="46" t="str">
        <f t="shared" si="99"/>
        <v/>
      </c>
      <c r="F1466" s="46" t="str">
        <f t="shared" si="99"/>
        <v/>
      </c>
      <c r="G1466" s="46" t="str">
        <f t="shared" si="99"/>
        <v/>
      </c>
      <c r="H1466" s="46" t="str">
        <f>TRIM(SUBSTITUTE(E1466,H$1,H$2))</f>
        <v/>
      </c>
      <c r="I1466" s="48" t="str">
        <f>TRIM(SUBSTITUTE(H1466,I$1,I$2))</f>
        <v/>
      </c>
    </row>
    <row r="1467" spans="2:9" x14ac:dyDescent="0.3">
      <c r="B1467" s="46" t="str">
        <f t="shared" si="99"/>
        <v/>
      </c>
      <c r="C1467" s="46" t="str">
        <f>TRIM(SUBSTITUTE(A1467,C$1,C$2))</f>
        <v/>
      </c>
      <c r="D1467" s="46" t="str">
        <f>TRIM(SUBSTITUTE(B1467,D$1,D$2))</f>
        <v/>
      </c>
      <c r="E1467" s="46" t="str">
        <f t="shared" si="99"/>
        <v/>
      </c>
      <c r="F1467" s="46" t="str">
        <f t="shared" si="99"/>
        <v/>
      </c>
      <c r="G1467" s="46" t="str">
        <f t="shared" si="99"/>
        <v/>
      </c>
      <c r="H1467" s="46" t="str">
        <f>TRIM(SUBSTITUTE(E1467,H$1,H$2))</f>
        <v/>
      </c>
      <c r="I1467" s="48" t="str">
        <f>TRIM(SUBSTITUTE(H1467,I$1,I$2))</f>
        <v/>
      </c>
    </row>
    <row r="1468" spans="2:9" x14ac:dyDescent="0.3">
      <c r="B1468" s="46" t="str">
        <f t="shared" si="99"/>
        <v/>
      </c>
      <c r="C1468" s="46" t="str">
        <f>TRIM(SUBSTITUTE(A1468,C$1,C$2))</f>
        <v/>
      </c>
      <c r="D1468" s="46" t="str">
        <f>TRIM(SUBSTITUTE(B1468,D$1,D$2))</f>
        <v/>
      </c>
      <c r="E1468" s="46" t="str">
        <f t="shared" si="99"/>
        <v/>
      </c>
      <c r="F1468" s="46" t="str">
        <f t="shared" si="99"/>
        <v/>
      </c>
      <c r="G1468" s="46" t="str">
        <f t="shared" si="99"/>
        <v/>
      </c>
      <c r="H1468" s="46" t="str">
        <f>TRIM(SUBSTITUTE(E1468,H$1,H$2))</f>
        <v/>
      </c>
      <c r="I1468" s="48" t="str">
        <f>TRIM(SUBSTITUTE(H1468,I$1,I$2))</f>
        <v/>
      </c>
    </row>
    <row r="1469" spans="2:9" x14ac:dyDescent="0.3">
      <c r="B1469" s="46" t="str">
        <f t="shared" si="99"/>
        <v/>
      </c>
      <c r="C1469" s="46" t="str">
        <f>TRIM(SUBSTITUTE(A1469,C$1,C$2))</f>
        <v/>
      </c>
      <c r="D1469" s="46" t="str">
        <f>TRIM(SUBSTITUTE(B1469,D$1,D$2))</f>
        <v/>
      </c>
      <c r="E1469" s="46" t="str">
        <f t="shared" si="99"/>
        <v/>
      </c>
      <c r="F1469" s="46" t="str">
        <f t="shared" si="99"/>
        <v/>
      </c>
      <c r="G1469" s="46" t="str">
        <f t="shared" si="99"/>
        <v/>
      </c>
      <c r="H1469" s="46" t="str">
        <f>TRIM(SUBSTITUTE(E1469,H$1,H$2))</f>
        <v/>
      </c>
      <c r="I1469" s="48" t="str">
        <f>TRIM(SUBSTITUTE(H1469,I$1,I$2))</f>
        <v/>
      </c>
    </row>
    <row r="1470" spans="2:9" x14ac:dyDescent="0.3">
      <c r="B1470" s="46" t="str">
        <f t="shared" si="99"/>
        <v/>
      </c>
      <c r="C1470" s="46" t="str">
        <f>TRIM(SUBSTITUTE(A1470,C$1,C$2))</f>
        <v/>
      </c>
      <c r="D1470" s="46" t="str">
        <f>TRIM(SUBSTITUTE(B1470,D$1,D$2))</f>
        <v/>
      </c>
      <c r="E1470" s="46" t="str">
        <f t="shared" si="99"/>
        <v/>
      </c>
      <c r="F1470" s="46" t="str">
        <f t="shared" si="99"/>
        <v/>
      </c>
      <c r="G1470" s="46" t="str">
        <f t="shared" si="99"/>
        <v/>
      </c>
      <c r="H1470" s="46" t="str">
        <f>TRIM(SUBSTITUTE(E1470,H$1,H$2))</f>
        <v/>
      </c>
      <c r="I1470" s="48" t="str">
        <f>TRIM(SUBSTITUTE(H1470,I$1,I$2))</f>
        <v/>
      </c>
    </row>
    <row r="1471" spans="2:9" x14ac:dyDescent="0.3">
      <c r="B1471" s="46" t="str">
        <f t="shared" si="99"/>
        <v/>
      </c>
      <c r="C1471" s="46" t="str">
        <f>TRIM(SUBSTITUTE(A1471,C$1,C$2))</f>
        <v/>
      </c>
      <c r="D1471" s="46" t="str">
        <f>TRIM(SUBSTITUTE(B1471,D$1,D$2))</f>
        <v/>
      </c>
      <c r="E1471" s="46" t="str">
        <f t="shared" si="99"/>
        <v/>
      </c>
      <c r="F1471" s="46" t="str">
        <f t="shared" si="99"/>
        <v/>
      </c>
      <c r="G1471" s="46" t="str">
        <f t="shared" si="99"/>
        <v/>
      </c>
      <c r="H1471" s="46" t="str">
        <f>TRIM(SUBSTITUTE(E1471,H$1,H$2))</f>
        <v/>
      </c>
      <c r="I1471" s="48" t="str">
        <f>TRIM(SUBSTITUTE(H1471,I$1,I$2))</f>
        <v/>
      </c>
    </row>
    <row r="1472" spans="2:9" x14ac:dyDescent="0.3">
      <c r="B1472" s="46" t="str">
        <f t="shared" si="99"/>
        <v/>
      </c>
      <c r="C1472" s="46" t="str">
        <f>TRIM(SUBSTITUTE(A1472,C$1,C$2))</f>
        <v/>
      </c>
      <c r="D1472" s="46" t="str">
        <f>TRIM(SUBSTITUTE(B1472,D$1,D$2))</f>
        <v/>
      </c>
      <c r="E1472" s="46" t="str">
        <f t="shared" si="99"/>
        <v/>
      </c>
      <c r="F1472" s="46" t="str">
        <f t="shared" si="99"/>
        <v/>
      </c>
      <c r="G1472" s="46" t="str">
        <f t="shared" si="99"/>
        <v/>
      </c>
      <c r="H1472" s="46" t="str">
        <f>TRIM(SUBSTITUTE(E1472,H$1,H$2))</f>
        <v/>
      </c>
      <c r="I1472" s="48" t="str">
        <f>TRIM(SUBSTITUTE(H1472,I$1,I$2))</f>
        <v/>
      </c>
    </row>
    <row r="1473" spans="2:9" x14ac:dyDescent="0.3">
      <c r="B1473" s="46" t="str">
        <f t="shared" si="99"/>
        <v/>
      </c>
      <c r="C1473" s="46" t="str">
        <f>TRIM(SUBSTITUTE(A1473,C$1,C$2))</f>
        <v/>
      </c>
      <c r="D1473" s="46" t="str">
        <f>TRIM(SUBSTITUTE(B1473,D$1,D$2))</f>
        <v/>
      </c>
      <c r="E1473" s="46" t="str">
        <f t="shared" si="99"/>
        <v/>
      </c>
      <c r="F1473" s="46" t="str">
        <f t="shared" si="99"/>
        <v/>
      </c>
      <c r="G1473" s="46" t="str">
        <f t="shared" si="99"/>
        <v/>
      </c>
      <c r="H1473" s="46" t="str">
        <f>TRIM(SUBSTITUTE(E1473,H$1,H$2))</f>
        <v/>
      </c>
      <c r="I1473" s="48" t="str">
        <f>TRIM(SUBSTITUTE(H1473,I$1,I$2))</f>
        <v/>
      </c>
    </row>
    <row r="1474" spans="2:9" x14ac:dyDescent="0.3">
      <c r="B1474" s="46" t="str">
        <f t="shared" si="99"/>
        <v/>
      </c>
      <c r="C1474" s="46" t="str">
        <f>TRIM(SUBSTITUTE(A1474,C$1,C$2))</f>
        <v/>
      </c>
      <c r="D1474" s="46" t="str">
        <f>TRIM(SUBSTITUTE(B1474,D$1,D$2))</f>
        <v/>
      </c>
      <c r="E1474" s="46" t="str">
        <f t="shared" si="99"/>
        <v/>
      </c>
      <c r="F1474" s="46" t="str">
        <f t="shared" si="99"/>
        <v/>
      </c>
      <c r="G1474" s="46" t="str">
        <f t="shared" si="99"/>
        <v/>
      </c>
      <c r="H1474" s="46" t="str">
        <f>TRIM(SUBSTITUTE(E1474,H$1,H$2))</f>
        <v/>
      </c>
      <c r="I1474" s="48" t="str">
        <f>TRIM(SUBSTITUTE(H1474,I$1,I$2))</f>
        <v/>
      </c>
    </row>
    <row r="1475" spans="2:9" x14ac:dyDescent="0.3">
      <c r="B1475" s="46" t="str">
        <f t="shared" si="99"/>
        <v/>
      </c>
      <c r="C1475" s="46" t="str">
        <f>TRIM(SUBSTITUTE(A1475,C$1,C$2))</f>
        <v/>
      </c>
      <c r="D1475" s="46" t="str">
        <f>TRIM(SUBSTITUTE(B1475,D$1,D$2))</f>
        <v/>
      </c>
      <c r="E1475" s="46" t="str">
        <f t="shared" si="99"/>
        <v/>
      </c>
      <c r="F1475" s="46" t="str">
        <f t="shared" si="99"/>
        <v/>
      </c>
      <c r="G1475" s="46" t="str">
        <f t="shared" si="99"/>
        <v/>
      </c>
      <c r="H1475" s="46" t="str">
        <f>TRIM(SUBSTITUTE(E1475,H$1,H$2))</f>
        <v/>
      </c>
      <c r="I1475" s="48" t="str">
        <f>TRIM(SUBSTITUTE(H1475,I$1,I$2))</f>
        <v/>
      </c>
    </row>
    <row r="1476" spans="2:9" x14ac:dyDescent="0.3">
      <c r="B1476" s="46" t="str">
        <f t="shared" ref="B1476:G1491" si="100">TRIM(SUBSTITUTE(A1476,B$1,B$2))</f>
        <v/>
      </c>
      <c r="C1476" s="46" t="str">
        <f>TRIM(SUBSTITUTE(A1476,C$1,C$2))</f>
        <v/>
      </c>
      <c r="D1476" s="46" t="str">
        <f>TRIM(SUBSTITUTE(B1476,D$1,D$2))</f>
        <v/>
      </c>
      <c r="E1476" s="46" t="str">
        <f t="shared" si="100"/>
        <v/>
      </c>
      <c r="F1476" s="46" t="str">
        <f t="shared" si="100"/>
        <v/>
      </c>
      <c r="G1476" s="46" t="str">
        <f t="shared" si="100"/>
        <v/>
      </c>
      <c r="H1476" s="46" t="str">
        <f>TRIM(SUBSTITUTE(E1476,H$1,H$2))</f>
        <v/>
      </c>
      <c r="I1476" s="48" t="str">
        <f>TRIM(SUBSTITUTE(H1476,I$1,I$2))</f>
        <v/>
      </c>
    </row>
    <row r="1477" spans="2:9" x14ac:dyDescent="0.3">
      <c r="B1477" s="46" t="str">
        <f t="shared" si="100"/>
        <v/>
      </c>
      <c r="C1477" s="46" t="str">
        <f>TRIM(SUBSTITUTE(A1477,C$1,C$2))</f>
        <v/>
      </c>
      <c r="D1477" s="46" t="str">
        <f>TRIM(SUBSTITUTE(B1477,D$1,D$2))</f>
        <v/>
      </c>
      <c r="E1477" s="46" t="str">
        <f t="shared" si="100"/>
        <v/>
      </c>
      <c r="F1477" s="46" t="str">
        <f t="shared" si="100"/>
        <v/>
      </c>
      <c r="G1477" s="46" t="str">
        <f t="shared" si="100"/>
        <v/>
      </c>
      <c r="H1477" s="46" t="str">
        <f>TRIM(SUBSTITUTE(E1477,H$1,H$2))</f>
        <v/>
      </c>
      <c r="I1477" s="48" t="str">
        <f>TRIM(SUBSTITUTE(H1477,I$1,I$2))</f>
        <v/>
      </c>
    </row>
    <row r="1478" spans="2:9" x14ac:dyDescent="0.3">
      <c r="B1478" s="46" t="str">
        <f t="shared" si="100"/>
        <v/>
      </c>
      <c r="C1478" s="46" t="str">
        <f>TRIM(SUBSTITUTE(A1478,C$1,C$2))</f>
        <v/>
      </c>
      <c r="D1478" s="46" t="str">
        <f>TRIM(SUBSTITUTE(B1478,D$1,D$2))</f>
        <v/>
      </c>
      <c r="E1478" s="46" t="str">
        <f t="shared" si="100"/>
        <v/>
      </c>
      <c r="F1478" s="46" t="str">
        <f t="shared" si="100"/>
        <v/>
      </c>
      <c r="G1478" s="46" t="str">
        <f t="shared" si="100"/>
        <v/>
      </c>
      <c r="H1478" s="46" t="str">
        <f>TRIM(SUBSTITUTE(E1478,H$1,H$2))</f>
        <v/>
      </c>
      <c r="I1478" s="48" t="str">
        <f>TRIM(SUBSTITUTE(H1478,I$1,I$2))</f>
        <v/>
      </c>
    </row>
    <row r="1479" spans="2:9" x14ac:dyDescent="0.3">
      <c r="B1479" s="46" t="str">
        <f t="shared" si="100"/>
        <v/>
      </c>
      <c r="C1479" s="46" t="str">
        <f>TRIM(SUBSTITUTE(A1479,C$1,C$2))</f>
        <v/>
      </c>
      <c r="D1479" s="46" t="str">
        <f>TRIM(SUBSTITUTE(B1479,D$1,D$2))</f>
        <v/>
      </c>
      <c r="E1479" s="46" t="str">
        <f t="shared" si="100"/>
        <v/>
      </c>
      <c r="F1479" s="46" t="str">
        <f t="shared" si="100"/>
        <v/>
      </c>
      <c r="G1479" s="46" t="str">
        <f t="shared" si="100"/>
        <v/>
      </c>
      <c r="H1479" s="46" t="str">
        <f>TRIM(SUBSTITUTE(E1479,H$1,H$2))</f>
        <v/>
      </c>
      <c r="I1479" s="48" t="str">
        <f>TRIM(SUBSTITUTE(H1479,I$1,I$2))</f>
        <v/>
      </c>
    </row>
    <row r="1480" spans="2:9" x14ac:dyDescent="0.3">
      <c r="B1480" s="46" t="str">
        <f t="shared" si="100"/>
        <v/>
      </c>
      <c r="C1480" s="46" t="str">
        <f>TRIM(SUBSTITUTE(A1480,C$1,C$2))</f>
        <v/>
      </c>
      <c r="D1480" s="46" t="str">
        <f>TRIM(SUBSTITUTE(B1480,D$1,D$2))</f>
        <v/>
      </c>
      <c r="E1480" s="46" t="str">
        <f t="shared" si="100"/>
        <v/>
      </c>
      <c r="F1480" s="46" t="str">
        <f t="shared" si="100"/>
        <v/>
      </c>
      <c r="G1480" s="46" t="str">
        <f t="shared" si="100"/>
        <v/>
      </c>
      <c r="H1480" s="46" t="str">
        <f>TRIM(SUBSTITUTE(E1480,H$1,H$2))</f>
        <v/>
      </c>
      <c r="I1480" s="48" t="str">
        <f>TRIM(SUBSTITUTE(H1480,I$1,I$2))</f>
        <v/>
      </c>
    </row>
    <row r="1481" spans="2:9" x14ac:dyDescent="0.3">
      <c r="B1481" s="46" t="str">
        <f t="shared" si="100"/>
        <v/>
      </c>
      <c r="C1481" s="46" t="str">
        <f>TRIM(SUBSTITUTE(A1481,C$1,C$2))</f>
        <v/>
      </c>
      <c r="D1481" s="46" t="str">
        <f>TRIM(SUBSTITUTE(B1481,D$1,D$2))</f>
        <v/>
      </c>
      <c r="E1481" s="46" t="str">
        <f t="shared" si="100"/>
        <v/>
      </c>
      <c r="F1481" s="46" t="str">
        <f t="shared" si="100"/>
        <v/>
      </c>
      <c r="G1481" s="46" t="str">
        <f t="shared" si="100"/>
        <v/>
      </c>
      <c r="H1481" s="46" t="str">
        <f>TRIM(SUBSTITUTE(E1481,H$1,H$2))</f>
        <v/>
      </c>
      <c r="I1481" s="48" t="str">
        <f>TRIM(SUBSTITUTE(H1481,I$1,I$2))</f>
        <v/>
      </c>
    </row>
    <row r="1482" spans="2:9" x14ac:dyDescent="0.3">
      <c r="B1482" s="46" t="str">
        <f t="shared" si="100"/>
        <v/>
      </c>
      <c r="C1482" s="46" t="str">
        <f>TRIM(SUBSTITUTE(A1482,C$1,C$2))</f>
        <v/>
      </c>
      <c r="D1482" s="46" t="str">
        <f>TRIM(SUBSTITUTE(B1482,D$1,D$2))</f>
        <v/>
      </c>
      <c r="E1482" s="46" t="str">
        <f t="shared" si="100"/>
        <v/>
      </c>
      <c r="F1482" s="46" t="str">
        <f t="shared" si="100"/>
        <v/>
      </c>
      <c r="G1482" s="46" t="str">
        <f t="shared" si="100"/>
        <v/>
      </c>
      <c r="H1482" s="46" t="str">
        <f>TRIM(SUBSTITUTE(E1482,H$1,H$2))</f>
        <v/>
      </c>
      <c r="I1482" s="48" t="str">
        <f>TRIM(SUBSTITUTE(H1482,I$1,I$2))</f>
        <v/>
      </c>
    </row>
    <row r="1483" spans="2:9" x14ac:dyDescent="0.3">
      <c r="B1483" s="46" t="str">
        <f t="shared" si="100"/>
        <v/>
      </c>
      <c r="C1483" s="46" t="str">
        <f>TRIM(SUBSTITUTE(A1483,C$1,C$2))</f>
        <v/>
      </c>
      <c r="D1483" s="46" t="str">
        <f>TRIM(SUBSTITUTE(B1483,D$1,D$2))</f>
        <v/>
      </c>
      <c r="E1483" s="46" t="str">
        <f t="shared" si="100"/>
        <v/>
      </c>
      <c r="F1483" s="46" t="str">
        <f t="shared" si="100"/>
        <v/>
      </c>
      <c r="G1483" s="46" t="str">
        <f t="shared" si="100"/>
        <v/>
      </c>
      <c r="H1483" s="46" t="str">
        <f>TRIM(SUBSTITUTE(E1483,H$1,H$2))</f>
        <v/>
      </c>
      <c r="I1483" s="48" t="str">
        <f>TRIM(SUBSTITUTE(H1483,I$1,I$2))</f>
        <v/>
      </c>
    </row>
    <row r="1484" spans="2:9" x14ac:dyDescent="0.3">
      <c r="B1484" s="46" t="str">
        <f t="shared" si="100"/>
        <v/>
      </c>
      <c r="C1484" s="46" t="str">
        <f>TRIM(SUBSTITUTE(A1484,C$1,C$2))</f>
        <v/>
      </c>
      <c r="D1484" s="46" t="str">
        <f>TRIM(SUBSTITUTE(B1484,D$1,D$2))</f>
        <v/>
      </c>
      <c r="E1484" s="46" t="str">
        <f t="shared" si="100"/>
        <v/>
      </c>
      <c r="F1484" s="46" t="str">
        <f t="shared" si="100"/>
        <v/>
      </c>
      <c r="G1484" s="46" t="str">
        <f t="shared" si="100"/>
        <v/>
      </c>
      <c r="H1484" s="46" t="str">
        <f>TRIM(SUBSTITUTE(E1484,H$1,H$2))</f>
        <v/>
      </c>
      <c r="I1484" s="48" t="str">
        <f>TRIM(SUBSTITUTE(H1484,I$1,I$2))</f>
        <v/>
      </c>
    </row>
    <row r="1485" spans="2:9" x14ac:dyDescent="0.3">
      <c r="B1485" s="46" t="str">
        <f t="shared" si="100"/>
        <v/>
      </c>
      <c r="C1485" s="46" t="str">
        <f>TRIM(SUBSTITUTE(A1485,C$1,C$2))</f>
        <v/>
      </c>
      <c r="D1485" s="46" t="str">
        <f>TRIM(SUBSTITUTE(B1485,D$1,D$2))</f>
        <v/>
      </c>
      <c r="E1485" s="46" t="str">
        <f t="shared" si="100"/>
        <v/>
      </c>
      <c r="F1485" s="46" t="str">
        <f t="shared" si="100"/>
        <v/>
      </c>
      <c r="G1485" s="46" t="str">
        <f t="shared" si="100"/>
        <v/>
      </c>
      <c r="H1485" s="46" t="str">
        <f>TRIM(SUBSTITUTE(E1485,H$1,H$2))</f>
        <v/>
      </c>
      <c r="I1485" s="48" t="str">
        <f>TRIM(SUBSTITUTE(H1485,I$1,I$2))</f>
        <v/>
      </c>
    </row>
    <row r="1486" spans="2:9" x14ac:dyDescent="0.3">
      <c r="B1486" s="46" t="str">
        <f t="shared" si="100"/>
        <v/>
      </c>
      <c r="C1486" s="46" t="str">
        <f>TRIM(SUBSTITUTE(A1486,C$1,C$2))</f>
        <v/>
      </c>
      <c r="D1486" s="46" t="str">
        <f>TRIM(SUBSTITUTE(B1486,D$1,D$2))</f>
        <v/>
      </c>
      <c r="E1486" s="46" t="str">
        <f t="shared" si="100"/>
        <v/>
      </c>
      <c r="F1486" s="46" t="str">
        <f t="shared" si="100"/>
        <v/>
      </c>
      <c r="G1486" s="46" t="str">
        <f t="shared" si="100"/>
        <v/>
      </c>
      <c r="H1486" s="46" t="str">
        <f>TRIM(SUBSTITUTE(E1486,H$1,H$2))</f>
        <v/>
      </c>
      <c r="I1486" s="48" t="str">
        <f>TRIM(SUBSTITUTE(H1486,I$1,I$2))</f>
        <v/>
      </c>
    </row>
    <row r="1487" spans="2:9" x14ac:dyDescent="0.3">
      <c r="B1487" s="46" t="str">
        <f t="shared" si="100"/>
        <v/>
      </c>
      <c r="C1487" s="46" t="str">
        <f>TRIM(SUBSTITUTE(A1487,C$1,C$2))</f>
        <v/>
      </c>
      <c r="D1487" s="46" t="str">
        <f>TRIM(SUBSTITUTE(B1487,D$1,D$2))</f>
        <v/>
      </c>
      <c r="E1487" s="46" t="str">
        <f t="shared" si="100"/>
        <v/>
      </c>
      <c r="F1487" s="46" t="str">
        <f t="shared" si="100"/>
        <v/>
      </c>
      <c r="G1487" s="46" t="str">
        <f t="shared" si="100"/>
        <v/>
      </c>
      <c r="H1487" s="46" t="str">
        <f>TRIM(SUBSTITUTE(E1487,H$1,H$2))</f>
        <v/>
      </c>
      <c r="I1487" s="48" t="str">
        <f>TRIM(SUBSTITUTE(H1487,I$1,I$2))</f>
        <v/>
      </c>
    </row>
    <row r="1488" spans="2:9" x14ac:dyDescent="0.3">
      <c r="B1488" s="46" t="str">
        <f t="shared" si="100"/>
        <v/>
      </c>
      <c r="C1488" s="46" t="str">
        <f>TRIM(SUBSTITUTE(A1488,C$1,C$2))</f>
        <v/>
      </c>
      <c r="D1488" s="46" t="str">
        <f>TRIM(SUBSTITUTE(B1488,D$1,D$2))</f>
        <v/>
      </c>
      <c r="E1488" s="46" t="str">
        <f t="shared" si="100"/>
        <v/>
      </c>
      <c r="F1488" s="46" t="str">
        <f t="shared" si="100"/>
        <v/>
      </c>
      <c r="G1488" s="46" t="str">
        <f t="shared" si="100"/>
        <v/>
      </c>
      <c r="H1488" s="46" t="str">
        <f>TRIM(SUBSTITUTE(E1488,H$1,H$2))</f>
        <v/>
      </c>
      <c r="I1488" s="48" t="str">
        <f>TRIM(SUBSTITUTE(H1488,I$1,I$2))</f>
        <v/>
      </c>
    </row>
    <row r="1489" spans="2:9" x14ac:dyDescent="0.3">
      <c r="B1489" s="46" t="str">
        <f t="shared" si="100"/>
        <v/>
      </c>
      <c r="C1489" s="46" t="str">
        <f>TRIM(SUBSTITUTE(A1489,C$1,C$2))</f>
        <v/>
      </c>
      <c r="D1489" s="46" t="str">
        <f>TRIM(SUBSTITUTE(B1489,D$1,D$2))</f>
        <v/>
      </c>
      <c r="E1489" s="46" t="str">
        <f t="shared" si="100"/>
        <v/>
      </c>
      <c r="F1489" s="46" t="str">
        <f t="shared" si="100"/>
        <v/>
      </c>
      <c r="G1489" s="46" t="str">
        <f t="shared" si="100"/>
        <v/>
      </c>
      <c r="H1489" s="46" t="str">
        <f>TRIM(SUBSTITUTE(E1489,H$1,H$2))</f>
        <v/>
      </c>
      <c r="I1489" s="48" t="str">
        <f>TRIM(SUBSTITUTE(H1489,I$1,I$2))</f>
        <v/>
      </c>
    </row>
    <row r="1490" spans="2:9" x14ac:dyDescent="0.3">
      <c r="B1490" s="46" t="str">
        <f t="shared" si="100"/>
        <v/>
      </c>
      <c r="C1490" s="46" t="str">
        <f>TRIM(SUBSTITUTE(A1490,C$1,C$2))</f>
        <v/>
      </c>
      <c r="D1490" s="46" t="str">
        <f>TRIM(SUBSTITUTE(B1490,D$1,D$2))</f>
        <v/>
      </c>
      <c r="E1490" s="46" t="str">
        <f t="shared" si="100"/>
        <v/>
      </c>
      <c r="F1490" s="46" t="str">
        <f t="shared" si="100"/>
        <v/>
      </c>
      <c r="G1490" s="46" t="str">
        <f t="shared" si="100"/>
        <v/>
      </c>
      <c r="H1490" s="46" t="str">
        <f>TRIM(SUBSTITUTE(E1490,H$1,H$2))</f>
        <v/>
      </c>
      <c r="I1490" s="48" t="str">
        <f>TRIM(SUBSTITUTE(H1490,I$1,I$2))</f>
        <v/>
      </c>
    </row>
    <row r="1491" spans="2:9" x14ac:dyDescent="0.3">
      <c r="B1491" s="46" t="str">
        <f t="shared" si="100"/>
        <v/>
      </c>
      <c r="C1491" s="46" t="str">
        <f>TRIM(SUBSTITUTE(A1491,C$1,C$2))</f>
        <v/>
      </c>
      <c r="D1491" s="46" t="str">
        <f>TRIM(SUBSTITUTE(B1491,D$1,D$2))</f>
        <v/>
      </c>
      <c r="E1491" s="46" t="str">
        <f t="shared" si="100"/>
        <v/>
      </c>
      <c r="F1491" s="46" t="str">
        <f t="shared" si="100"/>
        <v/>
      </c>
      <c r="G1491" s="46" t="str">
        <f t="shared" si="100"/>
        <v/>
      </c>
      <c r="H1491" s="46" t="str">
        <f>TRIM(SUBSTITUTE(E1491,H$1,H$2))</f>
        <v/>
      </c>
      <c r="I1491" s="48" t="str">
        <f>TRIM(SUBSTITUTE(H1491,I$1,I$2))</f>
        <v/>
      </c>
    </row>
    <row r="1492" spans="2:9" x14ac:dyDescent="0.3">
      <c r="B1492" s="46" t="str">
        <f t="shared" ref="B1492:G1507" si="101">TRIM(SUBSTITUTE(A1492,B$1,B$2))</f>
        <v/>
      </c>
      <c r="C1492" s="46" t="str">
        <f>TRIM(SUBSTITUTE(A1492,C$1,C$2))</f>
        <v/>
      </c>
      <c r="D1492" s="46" t="str">
        <f>TRIM(SUBSTITUTE(B1492,D$1,D$2))</f>
        <v/>
      </c>
      <c r="E1492" s="46" t="str">
        <f t="shared" si="101"/>
        <v/>
      </c>
      <c r="F1492" s="46" t="str">
        <f t="shared" si="101"/>
        <v/>
      </c>
      <c r="G1492" s="46" t="str">
        <f t="shared" si="101"/>
        <v/>
      </c>
      <c r="H1492" s="46" t="str">
        <f>TRIM(SUBSTITUTE(E1492,H$1,H$2))</f>
        <v/>
      </c>
      <c r="I1492" s="48" t="str">
        <f>TRIM(SUBSTITUTE(H1492,I$1,I$2))</f>
        <v/>
      </c>
    </row>
    <row r="1493" spans="2:9" x14ac:dyDescent="0.3">
      <c r="B1493" s="46" t="str">
        <f t="shared" si="101"/>
        <v/>
      </c>
      <c r="C1493" s="46" t="str">
        <f>TRIM(SUBSTITUTE(A1493,C$1,C$2))</f>
        <v/>
      </c>
      <c r="D1493" s="46" t="str">
        <f>TRIM(SUBSTITUTE(B1493,D$1,D$2))</f>
        <v/>
      </c>
      <c r="E1493" s="46" t="str">
        <f t="shared" si="101"/>
        <v/>
      </c>
      <c r="F1493" s="46" t="str">
        <f t="shared" si="101"/>
        <v/>
      </c>
      <c r="G1493" s="46" t="str">
        <f t="shared" si="101"/>
        <v/>
      </c>
      <c r="H1493" s="46" t="str">
        <f>TRIM(SUBSTITUTE(E1493,H$1,H$2))</f>
        <v/>
      </c>
      <c r="I1493" s="48" t="str">
        <f>TRIM(SUBSTITUTE(H1493,I$1,I$2))</f>
        <v/>
      </c>
    </row>
    <row r="1494" spans="2:9" x14ac:dyDescent="0.3">
      <c r="B1494" s="46" t="str">
        <f t="shared" si="101"/>
        <v/>
      </c>
      <c r="C1494" s="46" t="str">
        <f>TRIM(SUBSTITUTE(A1494,C$1,C$2))</f>
        <v/>
      </c>
      <c r="D1494" s="46" t="str">
        <f>TRIM(SUBSTITUTE(B1494,D$1,D$2))</f>
        <v/>
      </c>
      <c r="E1494" s="46" t="str">
        <f t="shared" si="101"/>
        <v/>
      </c>
      <c r="F1494" s="46" t="str">
        <f t="shared" si="101"/>
        <v/>
      </c>
      <c r="G1494" s="46" t="str">
        <f t="shared" si="101"/>
        <v/>
      </c>
      <c r="H1494" s="46" t="str">
        <f>TRIM(SUBSTITUTE(E1494,H$1,H$2))</f>
        <v/>
      </c>
      <c r="I1494" s="48" t="str">
        <f>TRIM(SUBSTITUTE(H1494,I$1,I$2))</f>
        <v/>
      </c>
    </row>
    <row r="1495" spans="2:9" x14ac:dyDescent="0.3">
      <c r="B1495" s="46" t="str">
        <f t="shared" si="101"/>
        <v/>
      </c>
      <c r="C1495" s="46" t="str">
        <f>TRIM(SUBSTITUTE(A1495,C$1,C$2))</f>
        <v/>
      </c>
      <c r="D1495" s="46" t="str">
        <f>TRIM(SUBSTITUTE(B1495,D$1,D$2))</f>
        <v/>
      </c>
      <c r="E1495" s="46" t="str">
        <f t="shared" si="101"/>
        <v/>
      </c>
      <c r="F1495" s="46" t="str">
        <f t="shared" si="101"/>
        <v/>
      </c>
      <c r="G1495" s="46" t="str">
        <f t="shared" si="101"/>
        <v/>
      </c>
      <c r="H1495" s="46" t="str">
        <f>TRIM(SUBSTITUTE(E1495,H$1,H$2))</f>
        <v/>
      </c>
      <c r="I1495" s="48" t="str">
        <f>TRIM(SUBSTITUTE(H1495,I$1,I$2))</f>
        <v/>
      </c>
    </row>
    <row r="1496" spans="2:9" x14ac:dyDescent="0.3">
      <c r="B1496" s="46" t="str">
        <f t="shared" si="101"/>
        <v/>
      </c>
      <c r="C1496" s="46" t="str">
        <f>TRIM(SUBSTITUTE(A1496,C$1,C$2))</f>
        <v/>
      </c>
      <c r="D1496" s="46" t="str">
        <f>TRIM(SUBSTITUTE(B1496,D$1,D$2))</f>
        <v/>
      </c>
      <c r="E1496" s="46" t="str">
        <f t="shared" si="101"/>
        <v/>
      </c>
      <c r="F1496" s="46" t="str">
        <f t="shared" si="101"/>
        <v/>
      </c>
      <c r="G1496" s="46" t="str">
        <f t="shared" si="101"/>
        <v/>
      </c>
      <c r="H1496" s="46" t="str">
        <f>TRIM(SUBSTITUTE(E1496,H$1,H$2))</f>
        <v/>
      </c>
      <c r="I1496" s="48" t="str">
        <f>TRIM(SUBSTITUTE(H1496,I$1,I$2))</f>
        <v/>
      </c>
    </row>
    <row r="1497" spans="2:9" x14ac:dyDescent="0.3">
      <c r="B1497" s="46" t="str">
        <f t="shared" si="101"/>
        <v/>
      </c>
      <c r="C1497" s="46" t="str">
        <f>TRIM(SUBSTITUTE(A1497,C$1,C$2))</f>
        <v/>
      </c>
      <c r="D1497" s="46" t="str">
        <f>TRIM(SUBSTITUTE(B1497,D$1,D$2))</f>
        <v/>
      </c>
      <c r="E1497" s="46" t="str">
        <f t="shared" si="101"/>
        <v/>
      </c>
      <c r="F1497" s="46" t="str">
        <f t="shared" si="101"/>
        <v/>
      </c>
      <c r="G1497" s="46" t="str">
        <f t="shared" si="101"/>
        <v/>
      </c>
      <c r="H1497" s="46" t="str">
        <f>TRIM(SUBSTITUTE(E1497,H$1,H$2))</f>
        <v/>
      </c>
      <c r="I1497" s="48" t="str">
        <f>TRIM(SUBSTITUTE(H1497,I$1,I$2))</f>
        <v/>
      </c>
    </row>
    <row r="1498" spans="2:9" x14ac:dyDescent="0.3">
      <c r="B1498" s="46" t="str">
        <f t="shared" si="101"/>
        <v/>
      </c>
      <c r="C1498" s="46" t="str">
        <f>TRIM(SUBSTITUTE(A1498,C$1,C$2))</f>
        <v/>
      </c>
      <c r="D1498" s="46" t="str">
        <f>TRIM(SUBSTITUTE(B1498,D$1,D$2))</f>
        <v/>
      </c>
      <c r="E1498" s="46" t="str">
        <f t="shared" si="101"/>
        <v/>
      </c>
      <c r="F1498" s="46" t="str">
        <f t="shared" si="101"/>
        <v/>
      </c>
      <c r="G1498" s="46" t="str">
        <f t="shared" si="101"/>
        <v/>
      </c>
      <c r="H1498" s="46" t="str">
        <f>TRIM(SUBSTITUTE(E1498,H$1,H$2))</f>
        <v/>
      </c>
      <c r="I1498" s="48" t="str">
        <f>TRIM(SUBSTITUTE(H1498,I$1,I$2))</f>
        <v/>
      </c>
    </row>
    <row r="1499" spans="2:9" x14ac:dyDescent="0.3">
      <c r="B1499" s="46" t="str">
        <f t="shared" si="101"/>
        <v/>
      </c>
      <c r="C1499" s="46" t="str">
        <f>TRIM(SUBSTITUTE(A1499,C$1,C$2))</f>
        <v/>
      </c>
      <c r="D1499" s="46" t="str">
        <f>TRIM(SUBSTITUTE(B1499,D$1,D$2))</f>
        <v/>
      </c>
      <c r="E1499" s="46" t="str">
        <f t="shared" si="101"/>
        <v/>
      </c>
      <c r="F1499" s="46" t="str">
        <f t="shared" si="101"/>
        <v/>
      </c>
      <c r="G1499" s="46" t="str">
        <f t="shared" si="101"/>
        <v/>
      </c>
      <c r="H1499" s="46" t="str">
        <f>TRIM(SUBSTITUTE(E1499,H$1,H$2))</f>
        <v/>
      </c>
      <c r="I1499" s="48" t="str">
        <f>TRIM(SUBSTITUTE(H1499,I$1,I$2))</f>
        <v/>
      </c>
    </row>
    <row r="1500" spans="2:9" x14ac:dyDescent="0.3">
      <c r="B1500" s="46" t="str">
        <f t="shared" si="101"/>
        <v/>
      </c>
      <c r="C1500" s="46" t="str">
        <f>TRIM(SUBSTITUTE(A1500,C$1,C$2))</f>
        <v/>
      </c>
      <c r="D1500" s="46" t="str">
        <f>TRIM(SUBSTITUTE(B1500,D$1,D$2))</f>
        <v/>
      </c>
      <c r="E1500" s="46" t="str">
        <f t="shared" si="101"/>
        <v/>
      </c>
      <c r="F1500" s="46" t="str">
        <f t="shared" si="101"/>
        <v/>
      </c>
      <c r="G1500" s="46" t="str">
        <f t="shared" si="101"/>
        <v/>
      </c>
      <c r="H1500" s="46" t="str">
        <f>TRIM(SUBSTITUTE(E1500,H$1,H$2))</f>
        <v/>
      </c>
      <c r="I1500" s="48" t="str">
        <f>TRIM(SUBSTITUTE(H1500,I$1,I$2))</f>
        <v/>
      </c>
    </row>
    <row r="1501" spans="2:9" x14ac:dyDescent="0.3">
      <c r="B1501" s="46" t="str">
        <f t="shared" si="101"/>
        <v/>
      </c>
      <c r="C1501" s="46" t="str">
        <f>TRIM(SUBSTITUTE(A1501,C$1,C$2))</f>
        <v/>
      </c>
      <c r="D1501" s="46" t="str">
        <f>TRIM(SUBSTITUTE(B1501,D$1,D$2))</f>
        <v/>
      </c>
      <c r="E1501" s="46" t="str">
        <f t="shared" si="101"/>
        <v/>
      </c>
      <c r="F1501" s="46" t="str">
        <f t="shared" si="101"/>
        <v/>
      </c>
      <c r="G1501" s="46" t="str">
        <f t="shared" si="101"/>
        <v/>
      </c>
      <c r="H1501" s="46" t="str">
        <f>TRIM(SUBSTITUTE(E1501,H$1,H$2))</f>
        <v/>
      </c>
      <c r="I1501" s="48" t="str">
        <f>TRIM(SUBSTITUTE(H1501,I$1,I$2))</f>
        <v/>
      </c>
    </row>
    <row r="1502" spans="2:9" x14ac:dyDescent="0.3">
      <c r="B1502" s="46" t="str">
        <f t="shared" si="101"/>
        <v/>
      </c>
      <c r="C1502" s="46" t="str">
        <f>TRIM(SUBSTITUTE(A1502,C$1,C$2))</f>
        <v/>
      </c>
      <c r="D1502" s="46" t="str">
        <f>TRIM(SUBSTITUTE(B1502,D$1,D$2))</f>
        <v/>
      </c>
      <c r="E1502" s="46" t="str">
        <f t="shared" si="101"/>
        <v/>
      </c>
      <c r="F1502" s="46" t="str">
        <f t="shared" si="101"/>
        <v/>
      </c>
      <c r="G1502" s="46" t="str">
        <f t="shared" si="101"/>
        <v/>
      </c>
      <c r="H1502" s="46" t="str">
        <f>TRIM(SUBSTITUTE(E1502,H$1,H$2))</f>
        <v/>
      </c>
      <c r="I1502" s="48" t="str">
        <f>TRIM(SUBSTITUTE(H1502,I$1,I$2))</f>
        <v/>
      </c>
    </row>
    <row r="1503" spans="2:9" x14ac:dyDescent="0.3">
      <c r="B1503" s="46" t="str">
        <f t="shared" si="101"/>
        <v/>
      </c>
      <c r="C1503" s="46" t="str">
        <f>TRIM(SUBSTITUTE(A1503,C$1,C$2))</f>
        <v/>
      </c>
      <c r="D1503" s="46" t="str">
        <f>TRIM(SUBSTITUTE(B1503,D$1,D$2))</f>
        <v/>
      </c>
      <c r="E1503" s="46" t="str">
        <f t="shared" si="101"/>
        <v/>
      </c>
      <c r="F1503" s="46" t="str">
        <f t="shared" si="101"/>
        <v/>
      </c>
      <c r="G1503" s="46" t="str">
        <f t="shared" si="101"/>
        <v/>
      </c>
      <c r="H1503" s="46" t="str">
        <f>TRIM(SUBSTITUTE(E1503,H$1,H$2))</f>
        <v/>
      </c>
      <c r="I1503" s="48" t="str">
        <f>TRIM(SUBSTITUTE(H1503,I$1,I$2))</f>
        <v/>
      </c>
    </row>
    <row r="1504" spans="2:9" x14ac:dyDescent="0.3">
      <c r="B1504" s="46" t="str">
        <f t="shared" si="101"/>
        <v/>
      </c>
      <c r="C1504" s="46" t="str">
        <f>TRIM(SUBSTITUTE(A1504,C$1,C$2))</f>
        <v/>
      </c>
      <c r="D1504" s="46" t="str">
        <f>TRIM(SUBSTITUTE(B1504,D$1,D$2))</f>
        <v/>
      </c>
      <c r="E1504" s="46" t="str">
        <f t="shared" si="101"/>
        <v/>
      </c>
      <c r="F1504" s="46" t="str">
        <f t="shared" si="101"/>
        <v/>
      </c>
      <c r="G1504" s="46" t="str">
        <f t="shared" si="101"/>
        <v/>
      </c>
      <c r="H1504" s="46" t="str">
        <f>TRIM(SUBSTITUTE(E1504,H$1,H$2))</f>
        <v/>
      </c>
      <c r="I1504" s="48" t="str">
        <f>TRIM(SUBSTITUTE(H1504,I$1,I$2))</f>
        <v/>
      </c>
    </row>
    <row r="1505" spans="2:9" x14ac:dyDescent="0.3">
      <c r="B1505" s="46" t="str">
        <f t="shared" si="101"/>
        <v/>
      </c>
      <c r="C1505" s="46" t="str">
        <f>TRIM(SUBSTITUTE(A1505,C$1,C$2))</f>
        <v/>
      </c>
      <c r="D1505" s="46" t="str">
        <f>TRIM(SUBSTITUTE(B1505,D$1,D$2))</f>
        <v/>
      </c>
      <c r="E1505" s="46" t="str">
        <f t="shared" si="101"/>
        <v/>
      </c>
      <c r="F1505" s="46" t="str">
        <f t="shared" si="101"/>
        <v/>
      </c>
      <c r="G1505" s="46" t="str">
        <f t="shared" si="101"/>
        <v/>
      </c>
      <c r="H1505" s="46" t="str">
        <f>TRIM(SUBSTITUTE(E1505,H$1,H$2))</f>
        <v/>
      </c>
      <c r="I1505" s="48" t="str">
        <f>TRIM(SUBSTITUTE(H1505,I$1,I$2))</f>
        <v/>
      </c>
    </row>
    <row r="1506" spans="2:9" x14ac:dyDescent="0.3">
      <c r="B1506" s="46" t="str">
        <f t="shared" si="101"/>
        <v/>
      </c>
      <c r="C1506" s="46" t="str">
        <f>TRIM(SUBSTITUTE(A1506,C$1,C$2))</f>
        <v/>
      </c>
      <c r="D1506" s="46" t="str">
        <f>TRIM(SUBSTITUTE(B1506,D$1,D$2))</f>
        <v/>
      </c>
      <c r="E1506" s="46" t="str">
        <f t="shared" si="101"/>
        <v/>
      </c>
      <c r="F1506" s="46" t="str">
        <f t="shared" si="101"/>
        <v/>
      </c>
      <c r="G1506" s="46" t="str">
        <f t="shared" si="101"/>
        <v/>
      </c>
      <c r="H1506" s="46" t="str">
        <f>TRIM(SUBSTITUTE(E1506,H$1,H$2))</f>
        <v/>
      </c>
      <c r="I1506" s="48" t="str">
        <f>TRIM(SUBSTITUTE(H1506,I$1,I$2))</f>
        <v/>
      </c>
    </row>
    <row r="1507" spans="2:9" x14ac:dyDescent="0.3">
      <c r="B1507" s="46" t="str">
        <f t="shared" si="101"/>
        <v/>
      </c>
      <c r="C1507" s="46" t="str">
        <f>TRIM(SUBSTITUTE(A1507,C$1,C$2))</f>
        <v/>
      </c>
      <c r="D1507" s="46" t="str">
        <f>TRIM(SUBSTITUTE(B1507,D$1,D$2))</f>
        <v/>
      </c>
      <c r="E1507" s="46" t="str">
        <f t="shared" si="101"/>
        <v/>
      </c>
      <c r="F1507" s="46" t="str">
        <f t="shared" si="101"/>
        <v/>
      </c>
      <c r="G1507" s="46" t="str">
        <f t="shared" si="101"/>
        <v/>
      </c>
      <c r="H1507" s="46" t="str">
        <f>TRIM(SUBSTITUTE(E1507,H$1,H$2))</f>
        <v/>
      </c>
      <c r="I1507" s="48" t="str">
        <f>TRIM(SUBSTITUTE(H1507,I$1,I$2))</f>
        <v/>
      </c>
    </row>
    <row r="1508" spans="2:9" x14ac:dyDescent="0.3">
      <c r="B1508" s="46" t="str">
        <f t="shared" ref="B1508:G1523" si="102">TRIM(SUBSTITUTE(A1508,B$1,B$2))</f>
        <v/>
      </c>
      <c r="C1508" s="46" t="str">
        <f>TRIM(SUBSTITUTE(A1508,C$1,C$2))</f>
        <v/>
      </c>
      <c r="D1508" s="46" t="str">
        <f>TRIM(SUBSTITUTE(B1508,D$1,D$2))</f>
        <v/>
      </c>
      <c r="E1508" s="46" t="str">
        <f t="shared" si="102"/>
        <v/>
      </c>
      <c r="F1508" s="46" t="str">
        <f t="shared" si="102"/>
        <v/>
      </c>
      <c r="G1508" s="46" t="str">
        <f t="shared" si="102"/>
        <v/>
      </c>
      <c r="H1508" s="46" t="str">
        <f>TRIM(SUBSTITUTE(E1508,H$1,H$2))</f>
        <v/>
      </c>
      <c r="I1508" s="48" t="str">
        <f>TRIM(SUBSTITUTE(H1508,I$1,I$2))</f>
        <v/>
      </c>
    </row>
    <row r="1509" spans="2:9" x14ac:dyDescent="0.3">
      <c r="B1509" s="46" t="str">
        <f t="shared" si="102"/>
        <v/>
      </c>
      <c r="C1509" s="46" t="str">
        <f>TRIM(SUBSTITUTE(A1509,C$1,C$2))</f>
        <v/>
      </c>
      <c r="D1509" s="46" t="str">
        <f>TRIM(SUBSTITUTE(B1509,D$1,D$2))</f>
        <v/>
      </c>
      <c r="E1509" s="46" t="str">
        <f t="shared" si="102"/>
        <v/>
      </c>
      <c r="F1509" s="46" t="str">
        <f t="shared" si="102"/>
        <v/>
      </c>
      <c r="G1509" s="46" t="str">
        <f t="shared" si="102"/>
        <v/>
      </c>
      <c r="H1509" s="46" t="str">
        <f>TRIM(SUBSTITUTE(E1509,H$1,H$2))</f>
        <v/>
      </c>
      <c r="I1509" s="48" t="str">
        <f>TRIM(SUBSTITUTE(H1509,I$1,I$2))</f>
        <v/>
      </c>
    </row>
    <row r="1510" spans="2:9" x14ac:dyDescent="0.3">
      <c r="B1510" s="46" t="str">
        <f t="shared" si="102"/>
        <v/>
      </c>
      <c r="C1510" s="46" t="str">
        <f>TRIM(SUBSTITUTE(A1510,C$1,C$2))</f>
        <v/>
      </c>
      <c r="D1510" s="46" t="str">
        <f>TRIM(SUBSTITUTE(B1510,D$1,D$2))</f>
        <v/>
      </c>
      <c r="E1510" s="46" t="str">
        <f t="shared" si="102"/>
        <v/>
      </c>
      <c r="F1510" s="46" t="str">
        <f t="shared" si="102"/>
        <v/>
      </c>
      <c r="G1510" s="46" t="str">
        <f t="shared" si="102"/>
        <v/>
      </c>
      <c r="H1510" s="46" t="str">
        <f>TRIM(SUBSTITUTE(E1510,H$1,H$2))</f>
        <v/>
      </c>
      <c r="I1510" s="48" t="str">
        <f>TRIM(SUBSTITUTE(H1510,I$1,I$2))</f>
        <v/>
      </c>
    </row>
    <row r="1511" spans="2:9" x14ac:dyDescent="0.3">
      <c r="B1511" s="46" t="str">
        <f t="shared" si="102"/>
        <v/>
      </c>
      <c r="C1511" s="46" t="str">
        <f>TRIM(SUBSTITUTE(A1511,C$1,C$2))</f>
        <v/>
      </c>
      <c r="D1511" s="46" t="str">
        <f>TRIM(SUBSTITUTE(B1511,D$1,D$2))</f>
        <v/>
      </c>
      <c r="E1511" s="46" t="str">
        <f t="shared" si="102"/>
        <v/>
      </c>
      <c r="F1511" s="46" t="str">
        <f t="shared" si="102"/>
        <v/>
      </c>
      <c r="G1511" s="46" t="str">
        <f t="shared" si="102"/>
        <v/>
      </c>
      <c r="H1511" s="46" t="str">
        <f>TRIM(SUBSTITUTE(E1511,H$1,H$2))</f>
        <v/>
      </c>
      <c r="I1511" s="48" t="str">
        <f>TRIM(SUBSTITUTE(H1511,I$1,I$2))</f>
        <v/>
      </c>
    </row>
    <row r="1512" spans="2:9" x14ac:dyDescent="0.3">
      <c r="B1512" s="46" t="str">
        <f t="shared" si="102"/>
        <v/>
      </c>
      <c r="C1512" s="46" t="str">
        <f>TRIM(SUBSTITUTE(A1512,C$1,C$2))</f>
        <v/>
      </c>
      <c r="D1512" s="46" t="str">
        <f>TRIM(SUBSTITUTE(B1512,D$1,D$2))</f>
        <v/>
      </c>
      <c r="E1512" s="46" t="str">
        <f t="shared" si="102"/>
        <v/>
      </c>
      <c r="F1512" s="46" t="str">
        <f t="shared" si="102"/>
        <v/>
      </c>
      <c r="G1512" s="46" t="str">
        <f t="shared" si="102"/>
        <v/>
      </c>
      <c r="H1512" s="46" t="str">
        <f>TRIM(SUBSTITUTE(E1512,H$1,H$2))</f>
        <v/>
      </c>
      <c r="I1512" s="48" t="str">
        <f>TRIM(SUBSTITUTE(H1512,I$1,I$2))</f>
        <v/>
      </c>
    </row>
    <row r="1513" spans="2:9" x14ac:dyDescent="0.3">
      <c r="B1513" s="46" t="str">
        <f t="shared" si="102"/>
        <v/>
      </c>
      <c r="C1513" s="46" t="str">
        <f>TRIM(SUBSTITUTE(A1513,C$1,C$2))</f>
        <v/>
      </c>
      <c r="D1513" s="46" t="str">
        <f>TRIM(SUBSTITUTE(B1513,D$1,D$2))</f>
        <v/>
      </c>
      <c r="E1513" s="46" t="str">
        <f t="shared" si="102"/>
        <v/>
      </c>
      <c r="F1513" s="46" t="str">
        <f t="shared" si="102"/>
        <v/>
      </c>
      <c r="G1513" s="46" t="str">
        <f t="shared" si="102"/>
        <v/>
      </c>
      <c r="H1513" s="46" t="str">
        <f>TRIM(SUBSTITUTE(E1513,H$1,H$2))</f>
        <v/>
      </c>
      <c r="I1513" s="48" t="str">
        <f>TRIM(SUBSTITUTE(H1513,I$1,I$2))</f>
        <v/>
      </c>
    </row>
    <row r="1514" spans="2:9" x14ac:dyDescent="0.3">
      <c r="B1514" s="46" t="str">
        <f t="shared" si="102"/>
        <v/>
      </c>
      <c r="C1514" s="46" t="str">
        <f>TRIM(SUBSTITUTE(A1514,C$1,C$2))</f>
        <v/>
      </c>
      <c r="D1514" s="46" t="str">
        <f>TRIM(SUBSTITUTE(B1514,D$1,D$2))</f>
        <v/>
      </c>
      <c r="E1514" s="46" t="str">
        <f t="shared" si="102"/>
        <v/>
      </c>
      <c r="F1514" s="46" t="str">
        <f t="shared" si="102"/>
        <v/>
      </c>
      <c r="G1514" s="46" t="str">
        <f t="shared" si="102"/>
        <v/>
      </c>
      <c r="H1514" s="46" t="str">
        <f>TRIM(SUBSTITUTE(E1514,H$1,H$2))</f>
        <v/>
      </c>
      <c r="I1514" s="48" t="str">
        <f>TRIM(SUBSTITUTE(H1514,I$1,I$2))</f>
        <v/>
      </c>
    </row>
    <row r="1515" spans="2:9" x14ac:dyDescent="0.3">
      <c r="B1515" s="46" t="str">
        <f t="shared" si="102"/>
        <v/>
      </c>
      <c r="C1515" s="46" t="str">
        <f>TRIM(SUBSTITUTE(A1515,C$1,C$2))</f>
        <v/>
      </c>
      <c r="D1515" s="46" t="str">
        <f>TRIM(SUBSTITUTE(B1515,D$1,D$2))</f>
        <v/>
      </c>
      <c r="E1515" s="46" t="str">
        <f t="shared" si="102"/>
        <v/>
      </c>
      <c r="F1515" s="46" t="str">
        <f t="shared" si="102"/>
        <v/>
      </c>
      <c r="G1515" s="46" t="str">
        <f t="shared" si="102"/>
        <v/>
      </c>
      <c r="H1515" s="46" t="str">
        <f>TRIM(SUBSTITUTE(E1515,H$1,H$2))</f>
        <v/>
      </c>
      <c r="I1515" s="48" t="str">
        <f>TRIM(SUBSTITUTE(H1515,I$1,I$2))</f>
        <v/>
      </c>
    </row>
    <row r="1516" spans="2:9" x14ac:dyDescent="0.3">
      <c r="B1516" s="46" t="str">
        <f t="shared" si="102"/>
        <v/>
      </c>
      <c r="C1516" s="46" t="str">
        <f>TRIM(SUBSTITUTE(A1516,C$1,C$2))</f>
        <v/>
      </c>
      <c r="D1516" s="46" t="str">
        <f>TRIM(SUBSTITUTE(B1516,D$1,D$2))</f>
        <v/>
      </c>
      <c r="E1516" s="46" t="str">
        <f t="shared" si="102"/>
        <v/>
      </c>
      <c r="F1516" s="46" t="str">
        <f t="shared" si="102"/>
        <v/>
      </c>
      <c r="G1516" s="46" t="str">
        <f t="shared" si="102"/>
        <v/>
      </c>
      <c r="H1516" s="46" t="str">
        <f>TRIM(SUBSTITUTE(E1516,H$1,H$2))</f>
        <v/>
      </c>
      <c r="I1516" s="48" t="str">
        <f>TRIM(SUBSTITUTE(H1516,I$1,I$2))</f>
        <v/>
      </c>
    </row>
    <row r="1517" spans="2:9" x14ac:dyDescent="0.3">
      <c r="B1517" s="46" t="str">
        <f t="shared" si="102"/>
        <v/>
      </c>
      <c r="C1517" s="46" t="str">
        <f>TRIM(SUBSTITUTE(A1517,C$1,C$2))</f>
        <v/>
      </c>
      <c r="D1517" s="46" t="str">
        <f>TRIM(SUBSTITUTE(B1517,D$1,D$2))</f>
        <v/>
      </c>
      <c r="E1517" s="46" t="str">
        <f t="shared" si="102"/>
        <v/>
      </c>
      <c r="F1517" s="46" t="str">
        <f t="shared" si="102"/>
        <v/>
      </c>
      <c r="G1517" s="46" t="str">
        <f t="shared" si="102"/>
        <v/>
      </c>
      <c r="H1517" s="46" t="str">
        <f>TRIM(SUBSTITUTE(E1517,H$1,H$2))</f>
        <v/>
      </c>
      <c r="I1517" s="48" t="str">
        <f>TRIM(SUBSTITUTE(H1517,I$1,I$2))</f>
        <v/>
      </c>
    </row>
    <row r="1518" spans="2:9" x14ac:dyDescent="0.3">
      <c r="B1518" s="46" t="str">
        <f t="shared" si="102"/>
        <v/>
      </c>
      <c r="C1518" s="46" t="str">
        <f>TRIM(SUBSTITUTE(A1518,C$1,C$2))</f>
        <v/>
      </c>
      <c r="D1518" s="46" t="str">
        <f>TRIM(SUBSTITUTE(B1518,D$1,D$2))</f>
        <v/>
      </c>
      <c r="E1518" s="46" t="str">
        <f t="shared" si="102"/>
        <v/>
      </c>
      <c r="F1518" s="46" t="str">
        <f t="shared" si="102"/>
        <v/>
      </c>
      <c r="G1518" s="46" t="str">
        <f t="shared" si="102"/>
        <v/>
      </c>
      <c r="H1518" s="46" t="str">
        <f>TRIM(SUBSTITUTE(E1518,H$1,H$2))</f>
        <v/>
      </c>
      <c r="I1518" s="48" t="str">
        <f>TRIM(SUBSTITUTE(H1518,I$1,I$2))</f>
        <v/>
      </c>
    </row>
    <row r="1519" spans="2:9" x14ac:dyDescent="0.3">
      <c r="B1519" s="46" t="str">
        <f t="shared" si="102"/>
        <v/>
      </c>
      <c r="C1519" s="46" t="str">
        <f>TRIM(SUBSTITUTE(A1519,C$1,C$2))</f>
        <v/>
      </c>
      <c r="D1519" s="46" t="str">
        <f>TRIM(SUBSTITUTE(B1519,D$1,D$2))</f>
        <v/>
      </c>
      <c r="E1519" s="46" t="str">
        <f t="shared" si="102"/>
        <v/>
      </c>
      <c r="F1519" s="46" t="str">
        <f t="shared" si="102"/>
        <v/>
      </c>
      <c r="G1519" s="46" t="str">
        <f t="shared" si="102"/>
        <v/>
      </c>
      <c r="H1519" s="46" t="str">
        <f>TRIM(SUBSTITUTE(E1519,H$1,H$2))</f>
        <v/>
      </c>
      <c r="I1519" s="48" t="str">
        <f>TRIM(SUBSTITUTE(H1519,I$1,I$2))</f>
        <v/>
      </c>
    </row>
    <row r="1520" spans="2:9" x14ac:dyDescent="0.3">
      <c r="B1520" s="46" t="str">
        <f t="shared" si="102"/>
        <v/>
      </c>
      <c r="C1520" s="46" t="str">
        <f>TRIM(SUBSTITUTE(A1520,C$1,C$2))</f>
        <v/>
      </c>
      <c r="D1520" s="46" t="str">
        <f>TRIM(SUBSTITUTE(B1520,D$1,D$2))</f>
        <v/>
      </c>
      <c r="E1520" s="46" t="str">
        <f t="shared" si="102"/>
        <v/>
      </c>
      <c r="F1520" s="46" t="str">
        <f t="shared" si="102"/>
        <v/>
      </c>
      <c r="G1520" s="46" t="str">
        <f t="shared" si="102"/>
        <v/>
      </c>
      <c r="H1520" s="46" t="str">
        <f>TRIM(SUBSTITUTE(E1520,H$1,H$2))</f>
        <v/>
      </c>
      <c r="I1520" s="48" t="str">
        <f>TRIM(SUBSTITUTE(H1520,I$1,I$2))</f>
        <v/>
      </c>
    </row>
    <row r="1521" spans="2:9" x14ac:dyDescent="0.3">
      <c r="B1521" s="46" t="str">
        <f t="shared" si="102"/>
        <v/>
      </c>
      <c r="C1521" s="46" t="str">
        <f>TRIM(SUBSTITUTE(A1521,C$1,C$2))</f>
        <v/>
      </c>
      <c r="D1521" s="46" t="str">
        <f>TRIM(SUBSTITUTE(B1521,D$1,D$2))</f>
        <v/>
      </c>
      <c r="E1521" s="46" t="str">
        <f t="shared" si="102"/>
        <v/>
      </c>
      <c r="F1521" s="46" t="str">
        <f t="shared" si="102"/>
        <v/>
      </c>
      <c r="G1521" s="46" t="str">
        <f t="shared" si="102"/>
        <v/>
      </c>
      <c r="H1521" s="46" t="str">
        <f>TRIM(SUBSTITUTE(E1521,H$1,H$2))</f>
        <v/>
      </c>
      <c r="I1521" s="48" t="str">
        <f>TRIM(SUBSTITUTE(H1521,I$1,I$2))</f>
        <v/>
      </c>
    </row>
    <row r="1522" spans="2:9" x14ac:dyDescent="0.3">
      <c r="B1522" s="46" t="str">
        <f t="shared" si="102"/>
        <v/>
      </c>
      <c r="C1522" s="46" t="str">
        <f>TRIM(SUBSTITUTE(A1522,C$1,C$2))</f>
        <v/>
      </c>
      <c r="D1522" s="46" t="str">
        <f>TRIM(SUBSTITUTE(B1522,D$1,D$2))</f>
        <v/>
      </c>
      <c r="E1522" s="46" t="str">
        <f t="shared" si="102"/>
        <v/>
      </c>
      <c r="F1522" s="46" t="str">
        <f t="shared" si="102"/>
        <v/>
      </c>
      <c r="G1522" s="46" t="str">
        <f t="shared" si="102"/>
        <v/>
      </c>
      <c r="H1522" s="46" t="str">
        <f>TRIM(SUBSTITUTE(E1522,H$1,H$2))</f>
        <v/>
      </c>
      <c r="I1522" s="48" t="str">
        <f>TRIM(SUBSTITUTE(H1522,I$1,I$2))</f>
        <v/>
      </c>
    </row>
    <row r="1523" spans="2:9" x14ac:dyDescent="0.3">
      <c r="B1523" s="46" t="str">
        <f t="shared" si="102"/>
        <v/>
      </c>
      <c r="C1523" s="46" t="str">
        <f>TRIM(SUBSTITUTE(A1523,C$1,C$2))</f>
        <v/>
      </c>
      <c r="D1523" s="46" t="str">
        <f>TRIM(SUBSTITUTE(B1523,D$1,D$2))</f>
        <v/>
      </c>
      <c r="E1523" s="46" t="str">
        <f t="shared" si="102"/>
        <v/>
      </c>
      <c r="F1523" s="46" t="str">
        <f t="shared" si="102"/>
        <v/>
      </c>
      <c r="G1523" s="46" t="str">
        <f t="shared" si="102"/>
        <v/>
      </c>
      <c r="H1523" s="46" t="str">
        <f>TRIM(SUBSTITUTE(E1523,H$1,H$2))</f>
        <v/>
      </c>
      <c r="I1523" s="48" t="str">
        <f>TRIM(SUBSTITUTE(H1523,I$1,I$2))</f>
        <v/>
      </c>
    </row>
    <row r="1524" spans="2:9" x14ac:dyDescent="0.3">
      <c r="B1524" s="46" t="str">
        <f t="shared" ref="B1524:G1539" si="103">TRIM(SUBSTITUTE(A1524,B$1,B$2))</f>
        <v/>
      </c>
      <c r="C1524" s="46" t="str">
        <f>TRIM(SUBSTITUTE(A1524,C$1,C$2))</f>
        <v/>
      </c>
      <c r="D1524" s="46" t="str">
        <f>TRIM(SUBSTITUTE(B1524,D$1,D$2))</f>
        <v/>
      </c>
      <c r="E1524" s="46" t="str">
        <f t="shared" si="103"/>
        <v/>
      </c>
      <c r="F1524" s="46" t="str">
        <f t="shared" si="103"/>
        <v/>
      </c>
      <c r="G1524" s="46" t="str">
        <f t="shared" si="103"/>
        <v/>
      </c>
      <c r="H1524" s="46" t="str">
        <f>TRIM(SUBSTITUTE(E1524,H$1,H$2))</f>
        <v/>
      </c>
      <c r="I1524" s="48" t="str">
        <f>TRIM(SUBSTITUTE(H1524,I$1,I$2))</f>
        <v/>
      </c>
    </row>
    <row r="1525" spans="2:9" x14ac:dyDescent="0.3">
      <c r="B1525" s="46" t="str">
        <f t="shared" si="103"/>
        <v/>
      </c>
      <c r="C1525" s="46" t="str">
        <f>TRIM(SUBSTITUTE(A1525,C$1,C$2))</f>
        <v/>
      </c>
      <c r="D1525" s="46" t="str">
        <f>TRIM(SUBSTITUTE(B1525,D$1,D$2))</f>
        <v/>
      </c>
      <c r="E1525" s="46" t="str">
        <f t="shared" si="103"/>
        <v/>
      </c>
      <c r="F1525" s="46" t="str">
        <f t="shared" si="103"/>
        <v/>
      </c>
      <c r="G1525" s="46" t="str">
        <f t="shared" si="103"/>
        <v/>
      </c>
      <c r="H1525" s="46" t="str">
        <f>TRIM(SUBSTITUTE(E1525,H$1,H$2))</f>
        <v/>
      </c>
      <c r="I1525" s="48" t="str">
        <f>TRIM(SUBSTITUTE(H1525,I$1,I$2))</f>
        <v/>
      </c>
    </row>
    <row r="1526" spans="2:9" x14ac:dyDescent="0.3">
      <c r="B1526" s="46" t="str">
        <f t="shared" si="103"/>
        <v/>
      </c>
      <c r="C1526" s="46" t="str">
        <f>TRIM(SUBSTITUTE(A1526,C$1,C$2))</f>
        <v/>
      </c>
      <c r="D1526" s="46" t="str">
        <f>TRIM(SUBSTITUTE(B1526,D$1,D$2))</f>
        <v/>
      </c>
      <c r="E1526" s="46" t="str">
        <f t="shared" si="103"/>
        <v/>
      </c>
      <c r="F1526" s="46" t="str">
        <f t="shared" si="103"/>
        <v/>
      </c>
      <c r="G1526" s="46" t="str">
        <f t="shared" si="103"/>
        <v/>
      </c>
      <c r="H1526" s="46" t="str">
        <f>TRIM(SUBSTITUTE(E1526,H$1,H$2))</f>
        <v/>
      </c>
      <c r="I1526" s="48" t="str">
        <f>TRIM(SUBSTITUTE(H1526,I$1,I$2))</f>
        <v/>
      </c>
    </row>
    <row r="1527" spans="2:9" x14ac:dyDescent="0.3">
      <c r="B1527" s="46" t="str">
        <f t="shared" si="103"/>
        <v/>
      </c>
      <c r="C1527" s="46" t="str">
        <f>TRIM(SUBSTITUTE(A1527,C$1,C$2))</f>
        <v/>
      </c>
      <c r="D1527" s="46" t="str">
        <f>TRIM(SUBSTITUTE(B1527,D$1,D$2))</f>
        <v/>
      </c>
      <c r="E1527" s="46" t="str">
        <f t="shared" si="103"/>
        <v/>
      </c>
      <c r="F1527" s="46" t="str">
        <f t="shared" si="103"/>
        <v/>
      </c>
      <c r="G1527" s="46" t="str">
        <f t="shared" si="103"/>
        <v/>
      </c>
      <c r="H1527" s="46" t="str">
        <f>TRIM(SUBSTITUTE(E1527,H$1,H$2))</f>
        <v/>
      </c>
      <c r="I1527" s="48" t="str">
        <f>TRIM(SUBSTITUTE(H1527,I$1,I$2))</f>
        <v/>
      </c>
    </row>
    <row r="1528" spans="2:9" x14ac:dyDescent="0.3">
      <c r="B1528" s="46" t="str">
        <f t="shared" si="103"/>
        <v/>
      </c>
      <c r="C1528" s="46" t="str">
        <f>TRIM(SUBSTITUTE(A1528,C$1,C$2))</f>
        <v/>
      </c>
      <c r="D1528" s="46" t="str">
        <f>TRIM(SUBSTITUTE(B1528,D$1,D$2))</f>
        <v/>
      </c>
      <c r="E1528" s="46" t="str">
        <f t="shared" si="103"/>
        <v/>
      </c>
      <c r="F1528" s="46" t="str">
        <f t="shared" si="103"/>
        <v/>
      </c>
      <c r="G1528" s="46" t="str">
        <f t="shared" si="103"/>
        <v/>
      </c>
      <c r="H1528" s="46" t="str">
        <f>TRIM(SUBSTITUTE(E1528,H$1,H$2))</f>
        <v/>
      </c>
      <c r="I1528" s="48" t="str">
        <f>TRIM(SUBSTITUTE(H1528,I$1,I$2))</f>
        <v/>
      </c>
    </row>
    <row r="1529" spans="2:9" x14ac:dyDescent="0.3">
      <c r="B1529" s="46" t="str">
        <f t="shared" si="103"/>
        <v/>
      </c>
      <c r="C1529" s="46" t="str">
        <f>TRIM(SUBSTITUTE(A1529,C$1,C$2))</f>
        <v/>
      </c>
      <c r="D1529" s="46" t="str">
        <f>TRIM(SUBSTITUTE(B1529,D$1,D$2))</f>
        <v/>
      </c>
      <c r="E1529" s="46" t="str">
        <f t="shared" si="103"/>
        <v/>
      </c>
      <c r="F1529" s="46" t="str">
        <f t="shared" si="103"/>
        <v/>
      </c>
      <c r="G1529" s="46" t="str">
        <f t="shared" si="103"/>
        <v/>
      </c>
      <c r="H1529" s="46" t="str">
        <f>TRIM(SUBSTITUTE(E1529,H$1,H$2))</f>
        <v/>
      </c>
      <c r="I1529" s="48" t="str">
        <f>TRIM(SUBSTITUTE(H1529,I$1,I$2))</f>
        <v/>
      </c>
    </row>
    <row r="1530" spans="2:9" x14ac:dyDescent="0.3">
      <c r="B1530" s="46" t="str">
        <f t="shared" si="103"/>
        <v/>
      </c>
      <c r="C1530" s="46" t="str">
        <f>TRIM(SUBSTITUTE(A1530,C$1,C$2))</f>
        <v/>
      </c>
      <c r="D1530" s="46" t="str">
        <f>TRIM(SUBSTITUTE(B1530,D$1,D$2))</f>
        <v/>
      </c>
      <c r="E1530" s="46" t="str">
        <f t="shared" si="103"/>
        <v/>
      </c>
      <c r="F1530" s="46" t="str">
        <f t="shared" si="103"/>
        <v/>
      </c>
      <c r="G1530" s="46" t="str">
        <f t="shared" si="103"/>
        <v/>
      </c>
      <c r="H1530" s="46" t="str">
        <f>TRIM(SUBSTITUTE(E1530,H$1,H$2))</f>
        <v/>
      </c>
      <c r="I1530" s="48" t="str">
        <f>TRIM(SUBSTITUTE(H1530,I$1,I$2))</f>
        <v/>
      </c>
    </row>
    <row r="1531" spans="2:9" x14ac:dyDescent="0.3">
      <c r="B1531" s="46" t="str">
        <f t="shared" si="103"/>
        <v/>
      </c>
      <c r="C1531" s="46" t="str">
        <f>TRIM(SUBSTITUTE(A1531,C$1,C$2))</f>
        <v/>
      </c>
      <c r="D1531" s="46" t="str">
        <f>TRIM(SUBSTITUTE(B1531,D$1,D$2))</f>
        <v/>
      </c>
      <c r="E1531" s="46" t="str">
        <f t="shared" si="103"/>
        <v/>
      </c>
      <c r="F1531" s="46" t="str">
        <f t="shared" si="103"/>
        <v/>
      </c>
      <c r="G1531" s="46" t="str">
        <f t="shared" si="103"/>
        <v/>
      </c>
      <c r="H1531" s="46" t="str">
        <f>TRIM(SUBSTITUTE(E1531,H$1,H$2))</f>
        <v/>
      </c>
      <c r="I1531" s="48" t="str">
        <f>TRIM(SUBSTITUTE(H1531,I$1,I$2))</f>
        <v/>
      </c>
    </row>
    <row r="1532" spans="2:9" x14ac:dyDescent="0.3">
      <c r="B1532" s="46" t="str">
        <f t="shared" si="103"/>
        <v/>
      </c>
      <c r="C1532" s="46" t="str">
        <f>TRIM(SUBSTITUTE(A1532,C$1,C$2))</f>
        <v/>
      </c>
      <c r="D1532" s="46" t="str">
        <f>TRIM(SUBSTITUTE(B1532,D$1,D$2))</f>
        <v/>
      </c>
      <c r="E1532" s="46" t="str">
        <f t="shared" si="103"/>
        <v/>
      </c>
      <c r="F1532" s="46" t="str">
        <f t="shared" si="103"/>
        <v/>
      </c>
      <c r="G1532" s="46" t="str">
        <f t="shared" si="103"/>
        <v/>
      </c>
      <c r="H1532" s="46" t="str">
        <f>TRIM(SUBSTITUTE(E1532,H$1,H$2))</f>
        <v/>
      </c>
      <c r="I1532" s="48" t="str">
        <f>TRIM(SUBSTITUTE(H1532,I$1,I$2))</f>
        <v/>
      </c>
    </row>
    <row r="1533" spans="2:9" x14ac:dyDescent="0.3">
      <c r="B1533" s="46" t="str">
        <f t="shared" si="103"/>
        <v/>
      </c>
      <c r="C1533" s="46" t="str">
        <f>TRIM(SUBSTITUTE(A1533,C$1,C$2))</f>
        <v/>
      </c>
      <c r="D1533" s="46" t="str">
        <f>TRIM(SUBSTITUTE(B1533,D$1,D$2))</f>
        <v/>
      </c>
      <c r="E1533" s="46" t="str">
        <f t="shared" si="103"/>
        <v/>
      </c>
      <c r="F1533" s="46" t="str">
        <f t="shared" si="103"/>
        <v/>
      </c>
      <c r="G1533" s="46" t="str">
        <f t="shared" si="103"/>
        <v/>
      </c>
      <c r="H1533" s="46" t="str">
        <f>TRIM(SUBSTITUTE(E1533,H$1,H$2))</f>
        <v/>
      </c>
      <c r="I1533" s="48" t="str">
        <f>TRIM(SUBSTITUTE(H1533,I$1,I$2))</f>
        <v/>
      </c>
    </row>
    <row r="1534" spans="2:9" x14ac:dyDescent="0.3">
      <c r="B1534" s="46" t="str">
        <f t="shared" si="103"/>
        <v/>
      </c>
      <c r="C1534" s="46" t="str">
        <f>TRIM(SUBSTITUTE(A1534,C$1,C$2))</f>
        <v/>
      </c>
      <c r="D1534" s="46" t="str">
        <f>TRIM(SUBSTITUTE(B1534,D$1,D$2))</f>
        <v/>
      </c>
      <c r="E1534" s="46" t="str">
        <f t="shared" si="103"/>
        <v/>
      </c>
      <c r="F1534" s="46" t="str">
        <f t="shared" si="103"/>
        <v/>
      </c>
      <c r="G1534" s="46" t="str">
        <f t="shared" si="103"/>
        <v/>
      </c>
      <c r="H1534" s="46" t="str">
        <f>TRIM(SUBSTITUTE(E1534,H$1,H$2))</f>
        <v/>
      </c>
      <c r="I1534" s="48" t="str">
        <f>TRIM(SUBSTITUTE(H1534,I$1,I$2))</f>
        <v/>
      </c>
    </row>
    <row r="1535" spans="2:9" x14ac:dyDescent="0.3">
      <c r="B1535" s="46" t="str">
        <f t="shared" si="103"/>
        <v/>
      </c>
      <c r="C1535" s="46" t="str">
        <f>TRIM(SUBSTITUTE(A1535,C$1,C$2))</f>
        <v/>
      </c>
      <c r="D1535" s="46" t="str">
        <f>TRIM(SUBSTITUTE(B1535,D$1,D$2))</f>
        <v/>
      </c>
      <c r="E1535" s="46" t="str">
        <f t="shared" si="103"/>
        <v/>
      </c>
      <c r="F1535" s="46" t="str">
        <f t="shared" si="103"/>
        <v/>
      </c>
      <c r="G1535" s="46" t="str">
        <f t="shared" si="103"/>
        <v/>
      </c>
      <c r="H1535" s="46" t="str">
        <f>TRIM(SUBSTITUTE(E1535,H$1,H$2))</f>
        <v/>
      </c>
      <c r="I1535" s="48" t="str">
        <f>TRIM(SUBSTITUTE(H1535,I$1,I$2))</f>
        <v/>
      </c>
    </row>
    <row r="1536" spans="2:9" x14ac:dyDescent="0.3">
      <c r="B1536" s="46" t="str">
        <f t="shared" si="103"/>
        <v/>
      </c>
      <c r="C1536" s="46" t="str">
        <f>TRIM(SUBSTITUTE(A1536,C$1,C$2))</f>
        <v/>
      </c>
      <c r="D1536" s="46" t="str">
        <f>TRIM(SUBSTITUTE(B1536,D$1,D$2))</f>
        <v/>
      </c>
      <c r="E1536" s="46" t="str">
        <f t="shared" si="103"/>
        <v/>
      </c>
      <c r="F1536" s="46" t="str">
        <f t="shared" si="103"/>
        <v/>
      </c>
      <c r="G1536" s="46" t="str">
        <f t="shared" si="103"/>
        <v/>
      </c>
      <c r="H1536" s="46" t="str">
        <f>TRIM(SUBSTITUTE(E1536,H$1,H$2))</f>
        <v/>
      </c>
      <c r="I1536" s="48" t="str">
        <f>TRIM(SUBSTITUTE(H1536,I$1,I$2))</f>
        <v/>
      </c>
    </row>
    <row r="1537" spans="2:9" x14ac:dyDescent="0.3">
      <c r="B1537" s="46" t="str">
        <f t="shared" si="103"/>
        <v/>
      </c>
      <c r="C1537" s="46" t="str">
        <f>TRIM(SUBSTITUTE(A1537,C$1,C$2))</f>
        <v/>
      </c>
      <c r="D1537" s="46" t="str">
        <f>TRIM(SUBSTITUTE(B1537,D$1,D$2))</f>
        <v/>
      </c>
      <c r="E1537" s="46" t="str">
        <f t="shared" si="103"/>
        <v/>
      </c>
      <c r="F1537" s="46" t="str">
        <f t="shared" si="103"/>
        <v/>
      </c>
      <c r="G1537" s="46" t="str">
        <f t="shared" si="103"/>
        <v/>
      </c>
      <c r="H1537" s="46" t="str">
        <f>TRIM(SUBSTITUTE(E1537,H$1,H$2))</f>
        <v/>
      </c>
      <c r="I1537" s="48" t="str">
        <f>TRIM(SUBSTITUTE(H1537,I$1,I$2))</f>
        <v/>
      </c>
    </row>
    <row r="1538" spans="2:9" x14ac:dyDescent="0.3">
      <c r="B1538" s="46" t="str">
        <f t="shared" si="103"/>
        <v/>
      </c>
      <c r="C1538" s="46" t="str">
        <f>TRIM(SUBSTITUTE(A1538,C$1,C$2))</f>
        <v/>
      </c>
      <c r="D1538" s="46" t="str">
        <f>TRIM(SUBSTITUTE(B1538,D$1,D$2))</f>
        <v/>
      </c>
      <c r="E1538" s="46" t="str">
        <f t="shared" si="103"/>
        <v/>
      </c>
      <c r="F1538" s="46" t="str">
        <f t="shared" si="103"/>
        <v/>
      </c>
      <c r="G1538" s="46" t="str">
        <f t="shared" si="103"/>
        <v/>
      </c>
      <c r="H1538" s="46" t="str">
        <f>TRIM(SUBSTITUTE(E1538,H$1,H$2))</f>
        <v/>
      </c>
      <c r="I1538" s="48" t="str">
        <f>TRIM(SUBSTITUTE(H1538,I$1,I$2))</f>
        <v/>
      </c>
    </row>
    <row r="1539" spans="2:9" x14ac:dyDescent="0.3">
      <c r="B1539" s="46" t="str">
        <f t="shared" si="103"/>
        <v/>
      </c>
      <c r="C1539" s="46" t="str">
        <f>TRIM(SUBSTITUTE(A1539,C$1,C$2))</f>
        <v/>
      </c>
      <c r="D1539" s="46" t="str">
        <f>TRIM(SUBSTITUTE(B1539,D$1,D$2))</f>
        <v/>
      </c>
      <c r="E1539" s="46" t="str">
        <f t="shared" si="103"/>
        <v/>
      </c>
      <c r="F1539" s="46" t="str">
        <f t="shared" si="103"/>
        <v/>
      </c>
      <c r="G1539" s="46" t="str">
        <f t="shared" si="103"/>
        <v/>
      </c>
      <c r="H1539" s="46" t="str">
        <f>TRIM(SUBSTITUTE(E1539,H$1,H$2))</f>
        <v/>
      </c>
      <c r="I1539" s="48" t="str">
        <f>TRIM(SUBSTITUTE(H1539,I$1,I$2))</f>
        <v/>
      </c>
    </row>
    <row r="1540" spans="2:9" x14ac:dyDescent="0.3">
      <c r="B1540" s="46" t="str">
        <f t="shared" ref="B1540:G1555" si="104">TRIM(SUBSTITUTE(A1540,B$1,B$2))</f>
        <v/>
      </c>
      <c r="C1540" s="46" t="str">
        <f>TRIM(SUBSTITUTE(A1540,C$1,C$2))</f>
        <v/>
      </c>
      <c r="D1540" s="46" t="str">
        <f>TRIM(SUBSTITUTE(B1540,D$1,D$2))</f>
        <v/>
      </c>
      <c r="E1540" s="46" t="str">
        <f t="shared" si="104"/>
        <v/>
      </c>
      <c r="F1540" s="46" t="str">
        <f t="shared" si="104"/>
        <v/>
      </c>
      <c r="G1540" s="46" t="str">
        <f t="shared" si="104"/>
        <v/>
      </c>
      <c r="H1540" s="46" t="str">
        <f>TRIM(SUBSTITUTE(E1540,H$1,H$2))</f>
        <v/>
      </c>
      <c r="I1540" s="48" t="str">
        <f>TRIM(SUBSTITUTE(H1540,I$1,I$2))</f>
        <v/>
      </c>
    </row>
    <row r="1541" spans="2:9" x14ac:dyDescent="0.3">
      <c r="B1541" s="46" t="str">
        <f t="shared" si="104"/>
        <v/>
      </c>
      <c r="C1541" s="46" t="str">
        <f>TRIM(SUBSTITUTE(A1541,C$1,C$2))</f>
        <v/>
      </c>
      <c r="D1541" s="46" t="str">
        <f>TRIM(SUBSTITUTE(B1541,D$1,D$2))</f>
        <v/>
      </c>
      <c r="E1541" s="46" t="str">
        <f t="shared" si="104"/>
        <v/>
      </c>
      <c r="F1541" s="46" t="str">
        <f t="shared" si="104"/>
        <v/>
      </c>
      <c r="G1541" s="46" t="str">
        <f t="shared" si="104"/>
        <v/>
      </c>
      <c r="H1541" s="46" t="str">
        <f>TRIM(SUBSTITUTE(E1541,H$1,H$2))</f>
        <v/>
      </c>
      <c r="I1541" s="48" t="str">
        <f>TRIM(SUBSTITUTE(H1541,I$1,I$2))</f>
        <v/>
      </c>
    </row>
    <row r="1542" spans="2:9" x14ac:dyDescent="0.3">
      <c r="B1542" s="46" t="str">
        <f t="shared" si="104"/>
        <v/>
      </c>
      <c r="C1542" s="46" t="str">
        <f>TRIM(SUBSTITUTE(A1542,C$1,C$2))</f>
        <v/>
      </c>
      <c r="D1542" s="46" t="str">
        <f>TRIM(SUBSTITUTE(B1542,D$1,D$2))</f>
        <v/>
      </c>
      <c r="E1542" s="46" t="str">
        <f t="shared" si="104"/>
        <v/>
      </c>
      <c r="F1542" s="46" t="str">
        <f t="shared" si="104"/>
        <v/>
      </c>
      <c r="G1542" s="46" t="str">
        <f t="shared" si="104"/>
        <v/>
      </c>
      <c r="H1542" s="46" t="str">
        <f>TRIM(SUBSTITUTE(E1542,H$1,H$2))</f>
        <v/>
      </c>
      <c r="I1542" s="48" t="str">
        <f>TRIM(SUBSTITUTE(H1542,I$1,I$2))</f>
        <v/>
      </c>
    </row>
    <row r="1543" spans="2:9" x14ac:dyDescent="0.3">
      <c r="B1543" s="46" t="str">
        <f t="shared" si="104"/>
        <v/>
      </c>
      <c r="C1543" s="46" t="str">
        <f>TRIM(SUBSTITUTE(A1543,C$1,C$2))</f>
        <v/>
      </c>
      <c r="D1543" s="46" t="str">
        <f>TRIM(SUBSTITUTE(B1543,D$1,D$2))</f>
        <v/>
      </c>
      <c r="E1543" s="46" t="str">
        <f t="shared" si="104"/>
        <v/>
      </c>
      <c r="F1543" s="46" t="str">
        <f t="shared" si="104"/>
        <v/>
      </c>
      <c r="G1543" s="46" t="str">
        <f t="shared" si="104"/>
        <v/>
      </c>
      <c r="H1543" s="46" t="str">
        <f>TRIM(SUBSTITUTE(E1543,H$1,H$2))</f>
        <v/>
      </c>
      <c r="I1543" s="48" t="str">
        <f>TRIM(SUBSTITUTE(H1543,I$1,I$2))</f>
        <v/>
      </c>
    </row>
    <row r="1544" spans="2:9" x14ac:dyDescent="0.3">
      <c r="B1544" s="46" t="str">
        <f t="shared" si="104"/>
        <v/>
      </c>
      <c r="C1544" s="46" t="str">
        <f>TRIM(SUBSTITUTE(A1544,C$1,C$2))</f>
        <v/>
      </c>
      <c r="D1544" s="46" t="str">
        <f>TRIM(SUBSTITUTE(B1544,D$1,D$2))</f>
        <v/>
      </c>
      <c r="E1544" s="46" t="str">
        <f t="shared" si="104"/>
        <v/>
      </c>
      <c r="F1544" s="46" t="str">
        <f t="shared" si="104"/>
        <v/>
      </c>
      <c r="G1544" s="46" t="str">
        <f t="shared" si="104"/>
        <v/>
      </c>
      <c r="H1544" s="46" t="str">
        <f>TRIM(SUBSTITUTE(E1544,H$1,H$2))</f>
        <v/>
      </c>
      <c r="I1544" s="48" t="str">
        <f>TRIM(SUBSTITUTE(H1544,I$1,I$2))</f>
        <v/>
      </c>
    </row>
    <row r="1545" spans="2:9" x14ac:dyDescent="0.3">
      <c r="B1545" s="46" t="str">
        <f t="shared" si="104"/>
        <v/>
      </c>
      <c r="C1545" s="46" t="str">
        <f>TRIM(SUBSTITUTE(A1545,C$1,C$2))</f>
        <v/>
      </c>
      <c r="D1545" s="46" t="str">
        <f>TRIM(SUBSTITUTE(B1545,D$1,D$2))</f>
        <v/>
      </c>
      <c r="E1545" s="46" t="str">
        <f t="shared" si="104"/>
        <v/>
      </c>
      <c r="F1545" s="46" t="str">
        <f t="shared" si="104"/>
        <v/>
      </c>
      <c r="G1545" s="46" t="str">
        <f t="shared" si="104"/>
        <v/>
      </c>
      <c r="H1545" s="46" t="str">
        <f>TRIM(SUBSTITUTE(E1545,H$1,H$2))</f>
        <v/>
      </c>
      <c r="I1545" s="48" t="str">
        <f>TRIM(SUBSTITUTE(H1545,I$1,I$2))</f>
        <v/>
      </c>
    </row>
    <row r="1546" spans="2:9" x14ac:dyDescent="0.3">
      <c r="B1546" s="46" t="str">
        <f t="shared" si="104"/>
        <v/>
      </c>
      <c r="C1546" s="46" t="str">
        <f>TRIM(SUBSTITUTE(A1546,C$1,C$2))</f>
        <v/>
      </c>
      <c r="D1546" s="46" t="str">
        <f>TRIM(SUBSTITUTE(B1546,D$1,D$2))</f>
        <v/>
      </c>
      <c r="E1546" s="46" t="str">
        <f t="shared" si="104"/>
        <v/>
      </c>
      <c r="F1546" s="46" t="str">
        <f t="shared" si="104"/>
        <v/>
      </c>
      <c r="G1546" s="46" t="str">
        <f t="shared" si="104"/>
        <v/>
      </c>
      <c r="H1546" s="46" t="str">
        <f>TRIM(SUBSTITUTE(E1546,H$1,H$2))</f>
        <v/>
      </c>
      <c r="I1546" s="48" t="str">
        <f>TRIM(SUBSTITUTE(H1546,I$1,I$2))</f>
        <v/>
      </c>
    </row>
    <row r="1547" spans="2:9" x14ac:dyDescent="0.3">
      <c r="B1547" s="46" t="str">
        <f t="shared" si="104"/>
        <v/>
      </c>
      <c r="C1547" s="46" t="str">
        <f>TRIM(SUBSTITUTE(A1547,C$1,C$2))</f>
        <v/>
      </c>
      <c r="D1547" s="46" t="str">
        <f>TRIM(SUBSTITUTE(B1547,D$1,D$2))</f>
        <v/>
      </c>
      <c r="E1547" s="46" t="str">
        <f t="shared" si="104"/>
        <v/>
      </c>
      <c r="F1547" s="46" t="str">
        <f t="shared" si="104"/>
        <v/>
      </c>
      <c r="G1547" s="46" t="str">
        <f t="shared" si="104"/>
        <v/>
      </c>
      <c r="H1547" s="46" t="str">
        <f>TRIM(SUBSTITUTE(E1547,H$1,H$2))</f>
        <v/>
      </c>
      <c r="I1547" s="48" t="str">
        <f>TRIM(SUBSTITUTE(H1547,I$1,I$2))</f>
        <v/>
      </c>
    </row>
    <row r="1548" spans="2:9" x14ac:dyDescent="0.3">
      <c r="B1548" s="46" t="str">
        <f t="shared" si="104"/>
        <v/>
      </c>
      <c r="C1548" s="46" t="str">
        <f>TRIM(SUBSTITUTE(A1548,C$1,C$2))</f>
        <v/>
      </c>
      <c r="D1548" s="46" t="str">
        <f>TRIM(SUBSTITUTE(B1548,D$1,D$2))</f>
        <v/>
      </c>
      <c r="E1548" s="46" t="str">
        <f t="shared" si="104"/>
        <v/>
      </c>
      <c r="F1548" s="46" t="str">
        <f t="shared" si="104"/>
        <v/>
      </c>
      <c r="G1548" s="46" t="str">
        <f t="shared" si="104"/>
        <v/>
      </c>
      <c r="H1548" s="46" t="str">
        <f>TRIM(SUBSTITUTE(E1548,H$1,H$2))</f>
        <v/>
      </c>
      <c r="I1548" s="48" t="str">
        <f>TRIM(SUBSTITUTE(H1548,I$1,I$2))</f>
        <v/>
      </c>
    </row>
    <row r="1549" spans="2:9" x14ac:dyDescent="0.3">
      <c r="B1549" s="46" t="str">
        <f t="shared" si="104"/>
        <v/>
      </c>
      <c r="C1549" s="46" t="str">
        <f>TRIM(SUBSTITUTE(A1549,C$1,C$2))</f>
        <v/>
      </c>
      <c r="D1549" s="46" t="str">
        <f>TRIM(SUBSTITUTE(B1549,D$1,D$2))</f>
        <v/>
      </c>
      <c r="E1549" s="46" t="str">
        <f t="shared" si="104"/>
        <v/>
      </c>
      <c r="F1549" s="46" t="str">
        <f t="shared" si="104"/>
        <v/>
      </c>
      <c r="G1549" s="46" t="str">
        <f t="shared" si="104"/>
        <v/>
      </c>
      <c r="H1549" s="46" t="str">
        <f>TRIM(SUBSTITUTE(E1549,H$1,H$2))</f>
        <v/>
      </c>
      <c r="I1549" s="48" t="str">
        <f>TRIM(SUBSTITUTE(H1549,I$1,I$2))</f>
        <v/>
      </c>
    </row>
    <row r="1550" spans="2:9" x14ac:dyDescent="0.3">
      <c r="B1550" s="46" t="str">
        <f t="shared" si="104"/>
        <v/>
      </c>
      <c r="C1550" s="46" t="str">
        <f>TRIM(SUBSTITUTE(A1550,C$1,C$2))</f>
        <v/>
      </c>
      <c r="D1550" s="46" t="str">
        <f>TRIM(SUBSTITUTE(B1550,D$1,D$2))</f>
        <v/>
      </c>
      <c r="E1550" s="46" t="str">
        <f t="shared" si="104"/>
        <v/>
      </c>
      <c r="F1550" s="46" t="str">
        <f t="shared" si="104"/>
        <v/>
      </c>
      <c r="G1550" s="46" t="str">
        <f t="shared" si="104"/>
        <v/>
      </c>
      <c r="H1550" s="46" t="str">
        <f>TRIM(SUBSTITUTE(E1550,H$1,H$2))</f>
        <v/>
      </c>
      <c r="I1550" s="48" t="str">
        <f>TRIM(SUBSTITUTE(H1550,I$1,I$2))</f>
        <v/>
      </c>
    </row>
    <row r="1551" spans="2:9" x14ac:dyDescent="0.3">
      <c r="B1551" s="46" t="str">
        <f t="shared" si="104"/>
        <v/>
      </c>
      <c r="C1551" s="46" t="str">
        <f>TRIM(SUBSTITUTE(A1551,C$1,C$2))</f>
        <v/>
      </c>
      <c r="D1551" s="46" t="str">
        <f>TRIM(SUBSTITUTE(B1551,D$1,D$2))</f>
        <v/>
      </c>
      <c r="E1551" s="46" t="str">
        <f t="shared" si="104"/>
        <v/>
      </c>
      <c r="F1551" s="46" t="str">
        <f t="shared" si="104"/>
        <v/>
      </c>
      <c r="G1551" s="46" t="str">
        <f t="shared" si="104"/>
        <v/>
      </c>
      <c r="H1551" s="46" t="str">
        <f>TRIM(SUBSTITUTE(E1551,H$1,H$2))</f>
        <v/>
      </c>
      <c r="I1551" s="48" t="str">
        <f>TRIM(SUBSTITUTE(H1551,I$1,I$2))</f>
        <v/>
      </c>
    </row>
    <row r="1552" spans="2:9" x14ac:dyDescent="0.3">
      <c r="B1552" s="46" t="str">
        <f t="shared" si="104"/>
        <v/>
      </c>
      <c r="C1552" s="46" t="str">
        <f>TRIM(SUBSTITUTE(A1552,C$1,C$2))</f>
        <v/>
      </c>
      <c r="D1552" s="46" t="str">
        <f>TRIM(SUBSTITUTE(B1552,D$1,D$2))</f>
        <v/>
      </c>
      <c r="E1552" s="46" t="str">
        <f t="shared" si="104"/>
        <v/>
      </c>
      <c r="F1552" s="46" t="str">
        <f t="shared" si="104"/>
        <v/>
      </c>
      <c r="G1552" s="46" t="str">
        <f t="shared" si="104"/>
        <v/>
      </c>
      <c r="H1552" s="46" t="str">
        <f>TRIM(SUBSTITUTE(E1552,H$1,H$2))</f>
        <v/>
      </c>
      <c r="I1552" s="48" t="str">
        <f>TRIM(SUBSTITUTE(H1552,I$1,I$2))</f>
        <v/>
      </c>
    </row>
    <row r="1553" spans="2:9" x14ac:dyDescent="0.3">
      <c r="B1553" s="46" t="str">
        <f t="shared" si="104"/>
        <v/>
      </c>
      <c r="C1553" s="46" t="str">
        <f>TRIM(SUBSTITUTE(A1553,C$1,C$2))</f>
        <v/>
      </c>
      <c r="D1553" s="46" t="str">
        <f>TRIM(SUBSTITUTE(B1553,D$1,D$2))</f>
        <v/>
      </c>
      <c r="E1553" s="46" t="str">
        <f t="shared" si="104"/>
        <v/>
      </c>
      <c r="F1553" s="46" t="str">
        <f t="shared" si="104"/>
        <v/>
      </c>
      <c r="G1553" s="46" t="str">
        <f t="shared" si="104"/>
        <v/>
      </c>
      <c r="H1553" s="46" t="str">
        <f>TRIM(SUBSTITUTE(E1553,H$1,H$2))</f>
        <v/>
      </c>
      <c r="I1553" s="48" t="str">
        <f>TRIM(SUBSTITUTE(H1553,I$1,I$2))</f>
        <v/>
      </c>
    </row>
    <row r="1554" spans="2:9" x14ac:dyDescent="0.3">
      <c r="B1554" s="46" t="str">
        <f t="shared" si="104"/>
        <v/>
      </c>
      <c r="C1554" s="46" t="str">
        <f>TRIM(SUBSTITUTE(A1554,C$1,C$2))</f>
        <v/>
      </c>
      <c r="D1554" s="46" t="str">
        <f>TRIM(SUBSTITUTE(B1554,D$1,D$2))</f>
        <v/>
      </c>
      <c r="E1554" s="46" t="str">
        <f t="shared" si="104"/>
        <v/>
      </c>
      <c r="F1554" s="46" t="str">
        <f t="shared" si="104"/>
        <v/>
      </c>
      <c r="G1554" s="46" t="str">
        <f t="shared" si="104"/>
        <v/>
      </c>
      <c r="H1554" s="46" t="str">
        <f>TRIM(SUBSTITUTE(E1554,H$1,H$2))</f>
        <v/>
      </c>
      <c r="I1554" s="48" t="str">
        <f>TRIM(SUBSTITUTE(H1554,I$1,I$2))</f>
        <v/>
      </c>
    </row>
    <row r="1555" spans="2:9" x14ac:dyDescent="0.3">
      <c r="B1555" s="46" t="str">
        <f t="shared" si="104"/>
        <v/>
      </c>
      <c r="C1555" s="46" t="str">
        <f>TRIM(SUBSTITUTE(A1555,C$1,C$2))</f>
        <v/>
      </c>
      <c r="D1555" s="46" t="str">
        <f>TRIM(SUBSTITUTE(B1555,D$1,D$2))</f>
        <v/>
      </c>
      <c r="E1555" s="46" t="str">
        <f t="shared" si="104"/>
        <v/>
      </c>
      <c r="F1555" s="46" t="str">
        <f t="shared" si="104"/>
        <v/>
      </c>
      <c r="G1555" s="46" t="str">
        <f t="shared" si="104"/>
        <v/>
      </c>
      <c r="H1555" s="46" t="str">
        <f>TRIM(SUBSTITUTE(E1555,H$1,H$2))</f>
        <v/>
      </c>
      <c r="I1555" s="48" t="str">
        <f>TRIM(SUBSTITUTE(H1555,I$1,I$2))</f>
        <v/>
      </c>
    </row>
    <row r="1556" spans="2:9" x14ac:dyDescent="0.3">
      <c r="B1556" s="46" t="str">
        <f t="shared" ref="B1556:G1571" si="105">TRIM(SUBSTITUTE(A1556,B$1,B$2))</f>
        <v/>
      </c>
      <c r="C1556" s="46" t="str">
        <f>TRIM(SUBSTITUTE(A1556,C$1,C$2))</f>
        <v/>
      </c>
      <c r="D1556" s="46" t="str">
        <f>TRIM(SUBSTITUTE(B1556,D$1,D$2))</f>
        <v/>
      </c>
      <c r="E1556" s="46" t="str">
        <f t="shared" si="105"/>
        <v/>
      </c>
      <c r="F1556" s="46" t="str">
        <f t="shared" si="105"/>
        <v/>
      </c>
      <c r="G1556" s="46" t="str">
        <f t="shared" si="105"/>
        <v/>
      </c>
      <c r="H1556" s="46" t="str">
        <f>TRIM(SUBSTITUTE(E1556,H$1,H$2))</f>
        <v/>
      </c>
      <c r="I1556" s="48" t="str">
        <f>TRIM(SUBSTITUTE(H1556,I$1,I$2))</f>
        <v/>
      </c>
    </row>
    <row r="1557" spans="2:9" x14ac:dyDescent="0.3">
      <c r="B1557" s="46" t="str">
        <f t="shared" si="105"/>
        <v/>
      </c>
      <c r="C1557" s="46" t="str">
        <f>TRIM(SUBSTITUTE(A1557,C$1,C$2))</f>
        <v/>
      </c>
      <c r="D1557" s="46" t="str">
        <f>TRIM(SUBSTITUTE(B1557,D$1,D$2))</f>
        <v/>
      </c>
      <c r="E1557" s="46" t="str">
        <f t="shared" si="105"/>
        <v/>
      </c>
      <c r="F1557" s="46" t="str">
        <f t="shared" si="105"/>
        <v/>
      </c>
      <c r="G1557" s="46" t="str">
        <f t="shared" si="105"/>
        <v/>
      </c>
      <c r="H1557" s="46" t="str">
        <f>TRIM(SUBSTITUTE(E1557,H$1,H$2))</f>
        <v/>
      </c>
      <c r="I1557" s="48" t="str">
        <f>TRIM(SUBSTITUTE(H1557,I$1,I$2))</f>
        <v/>
      </c>
    </row>
    <row r="1558" spans="2:9" x14ac:dyDescent="0.3">
      <c r="B1558" s="46" t="str">
        <f t="shared" si="105"/>
        <v/>
      </c>
      <c r="C1558" s="46" t="str">
        <f>TRIM(SUBSTITUTE(A1558,C$1,C$2))</f>
        <v/>
      </c>
      <c r="D1558" s="46" t="str">
        <f>TRIM(SUBSTITUTE(B1558,D$1,D$2))</f>
        <v/>
      </c>
      <c r="E1558" s="46" t="str">
        <f t="shared" si="105"/>
        <v/>
      </c>
      <c r="F1558" s="46" t="str">
        <f t="shared" si="105"/>
        <v/>
      </c>
      <c r="G1558" s="46" t="str">
        <f t="shared" si="105"/>
        <v/>
      </c>
      <c r="H1558" s="46" t="str">
        <f>TRIM(SUBSTITUTE(E1558,H$1,H$2))</f>
        <v/>
      </c>
      <c r="I1558" s="48" t="str">
        <f>TRIM(SUBSTITUTE(H1558,I$1,I$2))</f>
        <v/>
      </c>
    </row>
    <row r="1559" spans="2:9" x14ac:dyDescent="0.3">
      <c r="B1559" s="46" t="str">
        <f t="shared" si="105"/>
        <v/>
      </c>
      <c r="C1559" s="46" t="str">
        <f>TRIM(SUBSTITUTE(A1559,C$1,C$2))</f>
        <v/>
      </c>
      <c r="D1559" s="46" t="str">
        <f>TRIM(SUBSTITUTE(B1559,D$1,D$2))</f>
        <v/>
      </c>
      <c r="E1559" s="46" t="str">
        <f t="shared" si="105"/>
        <v/>
      </c>
      <c r="F1559" s="46" t="str">
        <f t="shared" si="105"/>
        <v/>
      </c>
      <c r="G1559" s="46" t="str">
        <f t="shared" si="105"/>
        <v/>
      </c>
      <c r="H1559" s="46" t="str">
        <f>TRIM(SUBSTITUTE(E1559,H$1,H$2))</f>
        <v/>
      </c>
      <c r="I1559" s="48" t="str">
        <f>TRIM(SUBSTITUTE(H1559,I$1,I$2))</f>
        <v/>
      </c>
    </row>
    <row r="1560" spans="2:9" x14ac:dyDescent="0.3">
      <c r="B1560" s="46" t="str">
        <f t="shared" si="105"/>
        <v/>
      </c>
      <c r="C1560" s="46" t="str">
        <f>TRIM(SUBSTITUTE(A1560,C$1,C$2))</f>
        <v/>
      </c>
      <c r="D1560" s="46" t="str">
        <f>TRIM(SUBSTITUTE(B1560,D$1,D$2))</f>
        <v/>
      </c>
      <c r="E1560" s="46" t="str">
        <f t="shared" si="105"/>
        <v/>
      </c>
      <c r="F1560" s="46" t="str">
        <f t="shared" si="105"/>
        <v/>
      </c>
      <c r="G1560" s="46" t="str">
        <f t="shared" si="105"/>
        <v/>
      </c>
      <c r="H1560" s="46" t="str">
        <f>TRIM(SUBSTITUTE(E1560,H$1,H$2))</f>
        <v/>
      </c>
      <c r="I1560" s="48" t="str">
        <f>TRIM(SUBSTITUTE(H1560,I$1,I$2))</f>
        <v/>
      </c>
    </row>
    <row r="1561" spans="2:9" x14ac:dyDescent="0.3">
      <c r="B1561" s="46" t="str">
        <f t="shared" si="105"/>
        <v/>
      </c>
      <c r="C1561" s="46" t="str">
        <f>TRIM(SUBSTITUTE(A1561,C$1,C$2))</f>
        <v/>
      </c>
      <c r="D1561" s="46" t="str">
        <f>TRIM(SUBSTITUTE(B1561,D$1,D$2))</f>
        <v/>
      </c>
      <c r="E1561" s="46" t="str">
        <f t="shared" si="105"/>
        <v/>
      </c>
      <c r="F1561" s="46" t="str">
        <f t="shared" si="105"/>
        <v/>
      </c>
      <c r="G1561" s="46" t="str">
        <f t="shared" si="105"/>
        <v/>
      </c>
      <c r="H1561" s="46" t="str">
        <f>TRIM(SUBSTITUTE(E1561,H$1,H$2))</f>
        <v/>
      </c>
      <c r="I1561" s="48" t="str">
        <f>TRIM(SUBSTITUTE(H1561,I$1,I$2))</f>
        <v/>
      </c>
    </row>
    <row r="1562" spans="2:9" x14ac:dyDescent="0.3">
      <c r="B1562" s="46" t="str">
        <f t="shared" si="105"/>
        <v/>
      </c>
      <c r="C1562" s="46" t="str">
        <f>TRIM(SUBSTITUTE(A1562,C$1,C$2))</f>
        <v/>
      </c>
      <c r="D1562" s="46" t="str">
        <f>TRIM(SUBSTITUTE(B1562,D$1,D$2))</f>
        <v/>
      </c>
      <c r="E1562" s="46" t="str">
        <f t="shared" si="105"/>
        <v/>
      </c>
      <c r="F1562" s="46" t="str">
        <f t="shared" si="105"/>
        <v/>
      </c>
      <c r="G1562" s="46" t="str">
        <f t="shared" si="105"/>
        <v/>
      </c>
      <c r="H1562" s="46" t="str">
        <f>TRIM(SUBSTITUTE(E1562,H$1,H$2))</f>
        <v/>
      </c>
      <c r="I1562" s="48" t="str">
        <f>TRIM(SUBSTITUTE(H1562,I$1,I$2))</f>
        <v/>
      </c>
    </row>
    <row r="1563" spans="2:9" x14ac:dyDescent="0.3">
      <c r="B1563" s="46" t="str">
        <f t="shared" si="105"/>
        <v/>
      </c>
      <c r="C1563" s="46" t="str">
        <f>TRIM(SUBSTITUTE(A1563,C$1,C$2))</f>
        <v/>
      </c>
      <c r="D1563" s="46" t="str">
        <f>TRIM(SUBSTITUTE(B1563,D$1,D$2))</f>
        <v/>
      </c>
      <c r="E1563" s="46" t="str">
        <f t="shared" si="105"/>
        <v/>
      </c>
      <c r="F1563" s="46" t="str">
        <f t="shared" si="105"/>
        <v/>
      </c>
      <c r="G1563" s="46" t="str">
        <f t="shared" si="105"/>
        <v/>
      </c>
      <c r="H1563" s="46" t="str">
        <f>TRIM(SUBSTITUTE(E1563,H$1,H$2))</f>
        <v/>
      </c>
      <c r="I1563" s="48" t="str">
        <f>TRIM(SUBSTITUTE(H1563,I$1,I$2))</f>
        <v/>
      </c>
    </row>
    <row r="1564" spans="2:9" x14ac:dyDescent="0.3">
      <c r="B1564" s="46" t="str">
        <f t="shared" si="105"/>
        <v/>
      </c>
      <c r="C1564" s="46" t="str">
        <f>TRIM(SUBSTITUTE(A1564,C$1,C$2))</f>
        <v/>
      </c>
      <c r="D1564" s="46" t="str">
        <f>TRIM(SUBSTITUTE(B1564,D$1,D$2))</f>
        <v/>
      </c>
      <c r="E1564" s="46" t="str">
        <f t="shared" si="105"/>
        <v/>
      </c>
      <c r="F1564" s="46" t="str">
        <f t="shared" si="105"/>
        <v/>
      </c>
      <c r="G1564" s="46" t="str">
        <f t="shared" si="105"/>
        <v/>
      </c>
      <c r="H1564" s="46" t="str">
        <f>TRIM(SUBSTITUTE(E1564,H$1,H$2))</f>
        <v/>
      </c>
      <c r="I1564" s="48" t="str">
        <f>TRIM(SUBSTITUTE(H1564,I$1,I$2))</f>
        <v/>
      </c>
    </row>
    <row r="1565" spans="2:9" x14ac:dyDescent="0.3">
      <c r="B1565" s="46" t="str">
        <f t="shared" si="105"/>
        <v/>
      </c>
      <c r="C1565" s="46" t="str">
        <f>TRIM(SUBSTITUTE(A1565,C$1,C$2))</f>
        <v/>
      </c>
      <c r="D1565" s="46" t="str">
        <f>TRIM(SUBSTITUTE(B1565,D$1,D$2))</f>
        <v/>
      </c>
      <c r="E1565" s="46" t="str">
        <f t="shared" si="105"/>
        <v/>
      </c>
      <c r="F1565" s="46" t="str">
        <f t="shared" si="105"/>
        <v/>
      </c>
      <c r="G1565" s="46" t="str">
        <f t="shared" si="105"/>
        <v/>
      </c>
      <c r="H1565" s="46" t="str">
        <f>TRIM(SUBSTITUTE(E1565,H$1,H$2))</f>
        <v/>
      </c>
      <c r="I1565" s="48" t="str">
        <f>TRIM(SUBSTITUTE(H1565,I$1,I$2))</f>
        <v/>
      </c>
    </row>
    <row r="1566" spans="2:9" x14ac:dyDescent="0.3">
      <c r="B1566" s="46" t="str">
        <f t="shared" si="105"/>
        <v/>
      </c>
      <c r="C1566" s="46" t="str">
        <f>TRIM(SUBSTITUTE(A1566,C$1,C$2))</f>
        <v/>
      </c>
      <c r="D1566" s="46" t="str">
        <f>TRIM(SUBSTITUTE(B1566,D$1,D$2))</f>
        <v/>
      </c>
      <c r="E1566" s="46" t="str">
        <f t="shared" si="105"/>
        <v/>
      </c>
      <c r="F1566" s="46" t="str">
        <f t="shared" si="105"/>
        <v/>
      </c>
      <c r="G1566" s="46" t="str">
        <f t="shared" si="105"/>
        <v/>
      </c>
      <c r="H1566" s="46" t="str">
        <f>TRIM(SUBSTITUTE(E1566,H$1,H$2))</f>
        <v/>
      </c>
      <c r="I1566" s="48" t="str">
        <f>TRIM(SUBSTITUTE(H1566,I$1,I$2))</f>
        <v/>
      </c>
    </row>
    <row r="1567" spans="2:9" x14ac:dyDescent="0.3">
      <c r="B1567" s="46" t="str">
        <f t="shared" si="105"/>
        <v/>
      </c>
      <c r="C1567" s="46" t="str">
        <f>TRIM(SUBSTITUTE(A1567,C$1,C$2))</f>
        <v/>
      </c>
      <c r="D1567" s="46" t="str">
        <f>TRIM(SUBSTITUTE(B1567,D$1,D$2))</f>
        <v/>
      </c>
      <c r="E1567" s="46" t="str">
        <f t="shared" si="105"/>
        <v/>
      </c>
      <c r="F1567" s="46" t="str">
        <f t="shared" si="105"/>
        <v/>
      </c>
      <c r="G1567" s="46" t="str">
        <f t="shared" si="105"/>
        <v/>
      </c>
      <c r="H1567" s="46" t="str">
        <f>TRIM(SUBSTITUTE(E1567,H$1,H$2))</f>
        <v/>
      </c>
      <c r="I1567" s="48" t="str">
        <f>TRIM(SUBSTITUTE(H1567,I$1,I$2))</f>
        <v/>
      </c>
    </row>
    <row r="1568" spans="2:9" x14ac:dyDescent="0.3">
      <c r="B1568" s="46" t="str">
        <f t="shared" si="105"/>
        <v/>
      </c>
      <c r="C1568" s="46" t="str">
        <f>TRIM(SUBSTITUTE(A1568,C$1,C$2))</f>
        <v/>
      </c>
      <c r="D1568" s="46" t="str">
        <f>TRIM(SUBSTITUTE(B1568,D$1,D$2))</f>
        <v/>
      </c>
      <c r="E1568" s="46" t="str">
        <f t="shared" si="105"/>
        <v/>
      </c>
      <c r="F1568" s="46" t="str">
        <f t="shared" si="105"/>
        <v/>
      </c>
      <c r="G1568" s="46" t="str">
        <f t="shared" si="105"/>
        <v/>
      </c>
      <c r="H1568" s="46" t="str">
        <f>TRIM(SUBSTITUTE(E1568,H$1,H$2))</f>
        <v/>
      </c>
      <c r="I1568" s="48" t="str">
        <f>TRIM(SUBSTITUTE(H1568,I$1,I$2))</f>
        <v/>
      </c>
    </row>
    <row r="1569" spans="2:9" x14ac:dyDescent="0.3">
      <c r="B1569" s="46" t="str">
        <f t="shared" si="105"/>
        <v/>
      </c>
      <c r="C1569" s="46" t="str">
        <f>TRIM(SUBSTITUTE(A1569,C$1,C$2))</f>
        <v/>
      </c>
      <c r="D1569" s="46" t="str">
        <f>TRIM(SUBSTITUTE(B1569,D$1,D$2))</f>
        <v/>
      </c>
      <c r="E1569" s="46" t="str">
        <f t="shared" si="105"/>
        <v/>
      </c>
      <c r="F1569" s="46" t="str">
        <f t="shared" si="105"/>
        <v/>
      </c>
      <c r="G1569" s="46" t="str">
        <f t="shared" si="105"/>
        <v/>
      </c>
      <c r="H1569" s="46" t="str">
        <f>TRIM(SUBSTITUTE(E1569,H$1,H$2))</f>
        <v/>
      </c>
      <c r="I1569" s="48" t="str">
        <f>TRIM(SUBSTITUTE(H1569,I$1,I$2))</f>
        <v/>
      </c>
    </row>
    <row r="1570" spans="2:9" x14ac:dyDescent="0.3">
      <c r="B1570" s="46" t="str">
        <f t="shared" si="105"/>
        <v/>
      </c>
      <c r="C1570" s="46" t="str">
        <f>TRIM(SUBSTITUTE(A1570,C$1,C$2))</f>
        <v/>
      </c>
      <c r="D1570" s="46" t="str">
        <f>TRIM(SUBSTITUTE(B1570,D$1,D$2))</f>
        <v/>
      </c>
      <c r="E1570" s="46" t="str">
        <f t="shared" si="105"/>
        <v/>
      </c>
      <c r="F1570" s="46" t="str">
        <f t="shared" si="105"/>
        <v/>
      </c>
      <c r="G1570" s="46" t="str">
        <f t="shared" si="105"/>
        <v/>
      </c>
      <c r="H1570" s="46" t="str">
        <f>TRIM(SUBSTITUTE(E1570,H$1,H$2))</f>
        <v/>
      </c>
      <c r="I1570" s="48" t="str">
        <f>TRIM(SUBSTITUTE(H1570,I$1,I$2))</f>
        <v/>
      </c>
    </row>
    <row r="1571" spans="2:9" x14ac:dyDescent="0.3">
      <c r="B1571" s="46" t="str">
        <f t="shared" si="105"/>
        <v/>
      </c>
      <c r="C1571" s="46" t="str">
        <f>TRIM(SUBSTITUTE(A1571,C$1,C$2))</f>
        <v/>
      </c>
      <c r="D1571" s="46" t="str">
        <f>TRIM(SUBSTITUTE(B1571,D$1,D$2))</f>
        <v/>
      </c>
      <c r="E1571" s="46" t="str">
        <f t="shared" si="105"/>
        <v/>
      </c>
      <c r="F1571" s="46" t="str">
        <f t="shared" si="105"/>
        <v/>
      </c>
      <c r="G1571" s="46" t="str">
        <f t="shared" si="105"/>
        <v/>
      </c>
      <c r="H1571" s="46" t="str">
        <f>TRIM(SUBSTITUTE(E1571,H$1,H$2))</f>
        <v/>
      </c>
      <c r="I1571" s="48" t="str">
        <f>TRIM(SUBSTITUTE(H1571,I$1,I$2))</f>
        <v/>
      </c>
    </row>
    <row r="1572" spans="2:9" x14ac:dyDescent="0.3">
      <c r="B1572" s="46" t="str">
        <f t="shared" ref="B1572:G1587" si="106">TRIM(SUBSTITUTE(A1572,B$1,B$2))</f>
        <v/>
      </c>
      <c r="C1572" s="46" t="str">
        <f>TRIM(SUBSTITUTE(A1572,C$1,C$2))</f>
        <v/>
      </c>
      <c r="D1572" s="46" t="str">
        <f>TRIM(SUBSTITUTE(B1572,D$1,D$2))</f>
        <v/>
      </c>
      <c r="E1572" s="46" t="str">
        <f t="shared" si="106"/>
        <v/>
      </c>
      <c r="F1572" s="46" t="str">
        <f t="shared" si="106"/>
        <v/>
      </c>
      <c r="G1572" s="46" t="str">
        <f t="shared" si="106"/>
        <v/>
      </c>
      <c r="H1572" s="46" t="str">
        <f>TRIM(SUBSTITUTE(E1572,H$1,H$2))</f>
        <v/>
      </c>
      <c r="I1572" s="48" t="str">
        <f>TRIM(SUBSTITUTE(H1572,I$1,I$2))</f>
        <v/>
      </c>
    </row>
    <row r="1573" spans="2:9" x14ac:dyDescent="0.3">
      <c r="B1573" s="46" t="str">
        <f t="shared" si="106"/>
        <v/>
      </c>
      <c r="C1573" s="46" t="str">
        <f>TRIM(SUBSTITUTE(A1573,C$1,C$2))</f>
        <v/>
      </c>
      <c r="D1573" s="46" t="str">
        <f>TRIM(SUBSTITUTE(B1573,D$1,D$2))</f>
        <v/>
      </c>
      <c r="E1573" s="46" t="str">
        <f t="shared" si="106"/>
        <v/>
      </c>
      <c r="F1573" s="46" t="str">
        <f t="shared" si="106"/>
        <v/>
      </c>
      <c r="G1573" s="46" t="str">
        <f t="shared" si="106"/>
        <v/>
      </c>
      <c r="H1573" s="46" t="str">
        <f>TRIM(SUBSTITUTE(E1573,H$1,H$2))</f>
        <v/>
      </c>
      <c r="I1573" s="48" t="str">
        <f>TRIM(SUBSTITUTE(H1573,I$1,I$2))</f>
        <v/>
      </c>
    </row>
    <row r="1574" spans="2:9" x14ac:dyDescent="0.3">
      <c r="B1574" s="46" t="str">
        <f t="shared" si="106"/>
        <v/>
      </c>
      <c r="C1574" s="46" t="str">
        <f>TRIM(SUBSTITUTE(A1574,C$1,C$2))</f>
        <v/>
      </c>
      <c r="D1574" s="46" t="str">
        <f>TRIM(SUBSTITUTE(B1574,D$1,D$2))</f>
        <v/>
      </c>
      <c r="E1574" s="46" t="str">
        <f t="shared" si="106"/>
        <v/>
      </c>
      <c r="F1574" s="46" t="str">
        <f t="shared" si="106"/>
        <v/>
      </c>
      <c r="G1574" s="46" t="str">
        <f t="shared" si="106"/>
        <v/>
      </c>
      <c r="H1574" s="46" t="str">
        <f>TRIM(SUBSTITUTE(E1574,H$1,H$2))</f>
        <v/>
      </c>
      <c r="I1574" s="48" t="str">
        <f>TRIM(SUBSTITUTE(H1574,I$1,I$2))</f>
        <v/>
      </c>
    </row>
    <row r="1575" spans="2:9" x14ac:dyDescent="0.3">
      <c r="B1575" s="46" t="str">
        <f t="shared" si="106"/>
        <v/>
      </c>
      <c r="C1575" s="46" t="str">
        <f>TRIM(SUBSTITUTE(A1575,C$1,C$2))</f>
        <v/>
      </c>
      <c r="D1575" s="46" t="str">
        <f>TRIM(SUBSTITUTE(B1575,D$1,D$2))</f>
        <v/>
      </c>
      <c r="E1575" s="46" t="str">
        <f t="shared" si="106"/>
        <v/>
      </c>
      <c r="F1575" s="46" t="str">
        <f t="shared" si="106"/>
        <v/>
      </c>
      <c r="G1575" s="46" t="str">
        <f t="shared" si="106"/>
        <v/>
      </c>
      <c r="H1575" s="46" t="str">
        <f>TRIM(SUBSTITUTE(E1575,H$1,H$2))</f>
        <v/>
      </c>
      <c r="I1575" s="48" t="str">
        <f>TRIM(SUBSTITUTE(H1575,I$1,I$2))</f>
        <v/>
      </c>
    </row>
    <row r="1576" spans="2:9" x14ac:dyDescent="0.3">
      <c r="B1576" s="46" t="str">
        <f t="shared" si="106"/>
        <v/>
      </c>
      <c r="C1576" s="46" t="str">
        <f>TRIM(SUBSTITUTE(A1576,C$1,C$2))</f>
        <v/>
      </c>
      <c r="D1576" s="46" t="str">
        <f>TRIM(SUBSTITUTE(B1576,D$1,D$2))</f>
        <v/>
      </c>
      <c r="E1576" s="46" t="str">
        <f t="shared" si="106"/>
        <v/>
      </c>
      <c r="F1576" s="46" t="str">
        <f t="shared" si="106"/>
        <v/>
      </c>
      <c r="G1576" s="46" t="str">
        <f t="shared" si="106"/>
        <v/>
      </c>
      <c r="H1576" s="46" t="str">
        <f>TRIM(SUBSTITUTE(E1576,H$1,H$2))</f>
        <v/>
      </c>
      <c r="I1576" s="48" t="str">
        <f>TRIM(SUBSTITUTE(H1576,I$1,I$2))</f>
        <v/>
      </c>
    </row>
    <row r="1577" spans="2:9" x14ac:dyDescent="0.3">
      <c r="B1577" s="46" t="str">
        <f t="shared" si="106"/>
        <v/>
      </c>
      <c r="C1577" s="46" t="str">
        <f>TRIM(SUBSTITUTE(A1577,C$1,C$2))</f>
        <v/>
      </c>
      <c r="D1577" s="46" t="str">
        <f>TRIM(SUBSTITUTE(B1577,D$1,D$2))</f>
        <v/>
      </c>
      <c r="E1577" s="46" t="str">
        <f t="shared" si="106"/>
        <v/>
      </c>
      <c r="F1577" s="46" t="str">
        <f t="shared" si="106"/>
        <v/>
      </c>
      <c r="G1577" s="46" t="str">
        <f t="shared" si="106"/>
        <v/>
      </c>
      <c r="H1577" s="46" t="str">
        <f>TRIM(SUBSTITUTE(E1577,H$1,H$2))</f>
        <v/>
      </c>
      <c r="I1577" s="48" t="str">
        <f>TRIM(SUBSTITUTE(H1577,I$1,I$2))</f>
        <v/>
      </c>
    </row>
    <row r="1578" spans="2:9" x14ac:dyDescent="0.3">
      <c r="B1578" s="46" t="str">
        <f t="shared" si="106"/>
        <v/>
      </c>
      <c r="C1578" s="46" t="str">
        <f>TRIM(SUBSTITUTE(A1578,C$1,C$2))</f>
        <v/>
      </c>
      <c r="D1578" s="46" t="str">
        <f>TRIM(SUBSTITUTE(B1578,D$1,D$2))</f>
        <v/>
      </c>
      <c r="E1578" s="46" t="str">
        <f t="shared" si="106"/>
        <v/>
      </c>
      <c r="F1578" s="46" t="str">
        <f t="shared" si="106"/>
        <v/>
      </c>
      <c r="G1578" s="46" t="str">
        <f t="shared" si="106"/>
        <v/>
      </c>
      <c r="H1578" s="46" t="str">
        <f>TRIM(SUBSTITUTE(E1578,H$1,H$2))</f>
        <v/>
      </c>
      <c r="I1578" s="48" t="str">
        <f>TRIM(SUBSTITUTE(H1578,I$1,I$2))</f>
        <v/>
      </c>
    </row>
    <row r="1579" spans="2:9" x14ac:dyDescent="0.3">
      <c r="B1579" s="46" t="str">
        <f t="shared" si="106"/>
        <v/>
      </c>
      <c r="C1579" s="46" t="str">
        <f>TRIM(SUBSTITUTE(A1579,C$1,C$2))</f>
        <v/>
      </c>
      <c r="D1579" s="46" t="str">
        <f>TRIM(SUBSTITUTE(B1579,D$1,D$2))</f>
        <v/>
      </c>
      <c r="E1579" s="46" t="str">
        <f t="shared" si="106"/>
        <v/>
      </c>
      <c r="F1579" s="46" t="str">
        <f t="shared" si="106"/>
        <v/>
      </c>
      <c r="G1579" s="46" t="str">
        <f t="shared" si="106"/>
        <v/>
      </c>
      <c r="H1579" s="46" t="str">
        <f>TRIM(SUBSTITUTE(E1579,H$1,H$2))</f>
        <v/>
      </c>
      <c r="I1579" s="48" t="str">
        <f>TRIM(SUBSTITUTE(H1579,I$1,I$2))</f>
        <v/>
      </c>
    </row>
    <row r="1580" spans="2:9" x14ac:dyDescent="0.3">
      <c r="B1580" s="46" t="str">
        <f t="shared" si="106"/>
        <v/>
      </c>
      <c r="C1580" s="46" t="str">
        <f>TRIM(SUBSTITUTE(A1580,C$1,C$2))</f>
        <v/>
      </c>
      <c r="D1580" s="46" t="str">
        <f>TRIM(SUBSTITUTE(B1580,D$1,D$2))</f>
        <v/>
      </c>
      <c r="E1580" s="46" t="str">
        <f t="shared" si="106"/>
        <v/>
      </c>
      <c r="F1580" s="46" t="str">
        <f t="shared" si="106"/>
        <v/>
      </c>
      <c r="G1580" s="46" t="str">
        <f t="shared" si="106"/>
        <v/>
      </c>
      <c r="H1580" s="46" t="str">
        <f>TRIM(SUBSTITUTE(E1580,H$1,H$2))</f>
        <v/>
      </c>
      <c r="I1580" s="48" t="str">
        <f>TRIM(SUBSTITUTE(H1580,I$1,I$2))</f>
        <v/>
      </c>
    </row>
    <row r="1581" spans="2:9" x14ac:dyDescent="0.3">
      <c r="B1581" s="46" t="str">
        <f t="shared" si="106"/>
        <v/>
      </c>
      <c r="C1581" s="46" t="str">
        <f>TRIM(SUBSTITUTE(A1581,C$1,C$2))</f>
        <v/>
      </c>
      <c r="D1581" s="46" t="str">
        <f>TRIM(SUBSTITUTE(B1581,D$1,D$2))</f>
        <v/>
      </c>
      <c r="E1581" s="46" t="str">
        <f t="shared" si="106"/>
        <v/>
      </c>
      <c r="F1581" s="46" t="str">
        <f t="shared" si="106"/>
        <v/>
      </c>
      <c r="G1581" s="46" t="str">
        <f t="shared" si="106"/>
        <v/>
      </c>
      <c r="H1581" s="46" t="str">
        <f>TRIM(SUBSTITUTE(E1581,H$1,H$2))</f>
        <v/>
      </c>
      <c r="I1581" s="48" t="str">
        <f>TRIM(SUBSTITUTE(H1581,I$1,I$2))</f>
        <v/>
      </c>
    </row>
    <row r="1582" spans="2:9" x14ac:dyDescent="0.3">
      <c r="B1582" s="46" t="str">
        <f t="shared" si="106"/>
        <v/>
      </c>
      <c r="C1582" s="46" t="str">
        <f>TRIM(SUBSTITUTE(A1582,C$1,C$2))</f>
        <v/>
      </c>
      <c r="D1582" s="46" t="str">
        <f>TRIM(SUBSTITUTE(B1582,D$1,D$2))</f>
        <v/>
      </c>
      <c r="E1582" s="46" t="str">
        <f t="shared" si="106"/>
        <v/>
      </c>
      <c r="F1582" s="46" t="str">
        <f t="shared" si="106"/>
        <v/>
      </c>
      <c r="G1582" s="46" t="str">
        <f t="shared" si="106"/>
        <v/>
      </c>
      <c r="H1582" s="46" t="str">
        <f>TRIM(SUBSTITUTE(E1582,H$1,H$2))</f>
        <v/>
      </c>
      <c r="I1582" s="48" t="str">
        <f>TRIM(SUBSTITUTE(H1582,I$1,I$2))</f>
        <v/>
      </c>
    </row>
    <row r="1583" spans="2:9" x14ac:dyDescent="0.3">
      <c r="B1583" s="46" t="str">
        <f t="shared" si="106"/>
        <v/>
      </c>
      <c r="C1583" s="46" t="str">
        <f>TRIM(SUBSTITUTE(A1583,C$1,C$2))</f>
        <v/>
      </c>
      <c r="D1583" s="46" t="str">
        <f>TRIM(SUBSTITUTE(B1583,D$1,D$2))</f>
        <v/>
      </c>
      <c r="E1583" s="46" t="str">
        <f t="shared" si="106"/>
        <v/>
      </c>
      <c r="F1583" s="46" t="str">
        <f t="shared" si="106"/>
        <v/>
      </c>
      <c r="G1583" s="46" t="str">
        <f t="shared" si="106"/>
        <v/>
      </c>
      <c r="H1583" s="46" t="str">
        <f>TRIM(SUBSTITUTE(E1583,H$1,H$2))</f>
        <v/>
      </c>
      <c r="I1583" s="48" t="str">
        <f>TRIM(SUBSTITUTE(H1583,I$1,I$2))</f>
        <v/>
      </c>
    </row>
    <row r="1584" spans="2:9" x14ac:dyDescent="0.3">
      <c r="B1584" s="46" t="str">
        <f t="shared" si="106"/>
        <v/>
      </c>
      <c r="C1584" s="46" t="str">
        <f>TRIM(SUBSTITUTE(A1584,C$1,C$2))</f>
        <v/>
      </c>
      <c r="D1584" s="46" t="str">
        <f>TRIM(SUBSTITUTE(B1584,D$1,D$2))</f>
        <v/>
      </c>
      <c r="E1584" s="46" t="str">
        <f t="shared" si="106"/>
        <v/>
      </c>
      <c r="F1584" s="46" t="str">
        <f t="shared" si="106"/>
        <v/>
      </c>
      <c r="G1584" s="46" t="str">
        <f t="shared" si="106"/>
        <v/>
      </c>
      <c r="H1584" s="46" t="str">
        <f>TRIM(SUBSTITUTE(E1584,H$1,H$2))</f>
        <v/>
      </c>
      <c r="I1584" s="48" t="str">
        <f>TRIM(SUBSTITUTE(H1584,I$1,I$2))</f>
        <v/>
      </c>
    </row>
    <row r="1585" spans="2:9" x14ac:dyDescent="0.3">
      <c r="B1585" s="46" t="str">
        <f t="shared" si="106"/>
        <v/>
      </c>
      <c r="C1585" s="46" t="str">
        <f>TRIM(SUBSTITUTE(A1585,C$1,C$2))</f>
        <v/>
      </c>
      <c r="D1585" s="46" t="str">
        <f>TRIM(SUBSTITUTE(B1585,D$1,D$2))</f>
        <v/>
      </c>
      <c r="E1585" s="46" t="str">
        <f t="shared" si="106"/>
        <v/>
      </c>
      <c r="F1585" s="46" t="str">
        <f t="shared" si="106"/>
        <v/>
      </c>
      <c r="G1585" s="46" t="str">
        <f t="shared" si="106"/>
        <v/>
      </c>
      <c r="H1585" s="46" t="str">
        <f>TRIM(SUBSTITUTE(E1585,H$1,H$2))</f>
        <v/>
      </c>
      <c r="I1585" s="48" t="str">
        <f>TRIM(SUBSTITUTE(H1585,I$1,I$2))</f>
        <v/>
      </c>
    </row>
    <row r="1586" spans="2:9" x14ac:dyDescent="0.3">
      <c r="B1586" s="46" t="str">
        <f t="shared" si="106"/>
        <v/>
      </c>
      <c r="C1586" s="46" t="str">
        <f>TRIM(SUBSTITUTE(A1586,C$1,C$2))</f>
        <v/>
      </c>
      <c r="D1586" s="46" t="str">
        <f>TRIM(SUBSTITUTE(B1586,D$1,D$2))</f>
        <v/>
      </c>
      <c r="E1586" s="46" t="str">
        <f t="shared" si="106"/>
        <v/>
      </c>
      <c r="F1586" s="46" t="str">
        <f t="shared" si="106"/>
        <v/>
      </c>
      <c r="G1586" s="46" t="str">
        <f t="shared" si="106"/>
        <v/>
      </c>
      <c r="H1586" s="46" t="str">
        <f>TRIM(SUBSTITUTE(E1586,H$1,H$2))</f>
        <v/>
      </c>
      <c r="I1586" s="48" t="str">
        <f>TRIM(SUBSTITUTE(H1586,I$1,I$2))</f>
        <v/>
      </c>
    </row>
    <row r="1587" spans="2:9" x14ac:dyDescent="0.3">
      <c r="B1587" s="46" t="str">
        <f t="shared" si="106"/>
        <v/>
      </c>
      <c r="C1587" s="46" t="str">
        <f>TRIM(SUBSTITUTE(A1587,C$1,C$2))</f>
        <v/>
      </c>
      <c r="D1587" s="46" t="str">
        <f>TRIM(SUBSTITUTE(B1587,D$1,D$2))</f>
        <v/>
      </c>
      <c r="E1587" s="46" t="str">
        <f t="shared" si="106"/>
        <v/>
      </c>
      <c r="F1587" s="46" t="str">
        <f t="shared" si="106"/>
        <v/>
      </c>
      <c r="G1587" s="46" t="str">
        <f t="shared" si="106"/>
        <v/>
      </c>
      <c r="H1587" s="46" t="str">
        <f>TRIM(SUBSTITUTE(E1587,H$1,H$2))</f>
        <v/>
      </c>
      <c r="I1587" s="48" t="str">
        <f>TRIM(SUBSTITUTE(H1587,I$1,I$2))</f>
        <v/>
      </c>
    </row>
    <row r="1588" spans="2:9" x14ac:dyDescent="0.3">
      <c r="B1588" s="46" t="str">
        <f t="shared" ref="B1588:G1603" si="107">TRIM(SUBSTITUTE(A1588,B$1,B$2))</f>
        <v/>
      </c>
      <c r="C1588" s="46" t="str">
        <f>TRIM(SUBSTITUTE(A1588,C$1,C$2))</f>
        <v/>
      </c>
      <c r="D1588" s="46" t="str">
        <f>TRIM(SUBSTITUTE(B1588,D$1,D$2))</f>
        <v/>
      </c>
      <c r="E1588" s="46" t="str">
        <f t="shared" si="107"/>
        <v/>
      </c>
      <c r="F1588" s="46" t="str">
        <f t="shared" si="107"/>
        <v/>
      </c>
      <c r="G1588" s="46" t="str">
        <f t="shared" si="107"/>
        <v/>
      </c>
      <c r="H1588" s="46" t="str">
        <f>TRIM(SUBSTITUTE(E1588,H$1,H$2))</f>
        <v/>
      </c>
      <c r="I1588" s="48" t="str">
        <f>TRIM(SUBSTITUTE(H1588,I$1,I$2))</f>
        <v/>
      </c>
    </row>
    <row r="1589" spans="2:9" x14ac:dyDescent="0.3">
      <c r="B1589" s="46" t="str">
        <f t="shared" si="107"/>
        <v/>
      </c>
      <c r="C1589" s="46" t="str">
        <f>TRIM(SUBSTITUTE(A1589,C$1,C$2))</f>
        <v/>
      </c>
      <c r="D1589" s="46" t="str">
        <f>TRIM(SUBSTITUTE(B1589,D$1,D$2))</f>
        <v/>
      </c>
      <c r="E1589" s="46" t="str">
        <f t="shared" si="107"/>
        <v/>
      </c>
      <c r="F1589" s="46" t="str">
        <f t="shared" si="107"/>
        <v/>
      </c>
      <c r="G1589" s="46" t="str">
        <f t="shared" si="107"/>
        <v/>
      </c>
      <c r="H1589" s="46" t="str">
        <f>TRIM(SUBSTITUTE(E1589,H$1,H$2))</f>
        <v/>
      </c>
      <c r="I1589" s="48" t="str">
        <f>TRIM(SUBSTITUTE(H1589,I$1,I$2))</f>
        <v/>
      </c>
    </row>
    <row r="1590" spans="2:9" x14ac:dyDescent="0.3">
      <c r="B1590" s="46" t="str">
        <f t="shared" si="107"/>
        <v/>
      </c>
      <c r="C1590" s="46" t="str">
        <f>TRIM(SUBSTITUTE(A1590,C$1,C$2))</f>
        <v/>
      </c>
      <c r="D1590" s="46" t="str">
        <f>TRIM(SUBSTITUTE(B1590,D$1,D$2))</f>
        <v/>
      </c>
      <c r="E1590" s="46" t="str">
        <f t="shared" si="107"/>
        <v/>
      </c>
      <c r="F1590" s="46" t="str">
        <f t="shared" si="107"/>
        <v/>
      </c>
      <c r="G1590" s="46" t="str">
        <f t="shared" si="107"/>
        <v/>
      </c>
      <c r="H1590" s="46" t="str">
        <f>TRIM(SUBSTITUTE(E1590,H$1,H$2))</f>
        <v/>
      </c>
      <c r="I1590" s="48" t="str">
        <f>TRIM(SUBSTITUTE(H1590,I$1,I$2))</f>
        <v/>
      </c>
    </row>
    <row r="1591" spans="2:9" x14ac:dyDescent="0.3">
      <c r="B1591" s="46" t="str">
        <f t="shared" si="107"/>
        <v/>
      </c>
      <c r="C1591" s="46" t="str">
        <f>TRIM(SUBSTITUTE(A1591,C$1,C$2))</f>
        <v/>
      </c>
      <c r="D1591" s="46" t="str">
        <f>TRIM(SUBSTITUTE(B1591,D$1,D$2))</f>
        <v/>
      </c>
      <c r="E1591" s="46" t="str">
        <f t="shared" si="107"/>
        <v/>
      </c>
      <c r="F1591" s="46" t="str">
        <f t="shared" si="107"/>
        <v/>
      </c>
      <c r="G1591" s="46" t="str">
        <f t="shared" si="107"/>
        <v/>
      </c>
      <c r="H1591" s="46" t="str">
        <f>TRIM(SUBSTITUTE(E1591,H$1,H$2))</f>
        <v/>
      </c>
      <c r="I1591" s="48" t="str">
        <f>TRIM(SUBSTITUTE(H1591,I$1,I$2))</f>
        <v/>
      </c>
    </row>
    <row r="1592" spans="2:9" x14ac:dyDescent="0.3">
      <c r="B1592" s="46" t="str">
        <f t="shared" si="107"/>
        <v/>
      </c>
      <c r="C1592" s="46" t="str">
        <f>TRIM(SUBSTITUTE(A1592,C$1,C$2))</f>
        <v/>
      </c>
      <c r="D1592" s="46" t="str">
        <f>TRIM(SUBSTITUTE(B1592,D$1,D$2))</f>
        <v/>
      </c>
      <c r="E1592" s="46" t="str">
        <f t="shared" si="107"/>
        <v/>
      </c>
      <c r="F1592" s="46" t="str">
        <f t="shared" si="107"/>
        <v/>
      </c>
      <c r="G1592" s="46" t="str">
        <f t="shared" si="107"/>
        <v/>
      </c>
      <c r="H1592" s="46" t="str">
        <f>TRIM(SUBSTITUTE(E1592,H$1,H$2))</f>
        <v/>
      </c>
      <c r="I1592" s="48" t="str">
        <f>TRIM(SUBSTITUTE(H1592,I$1,I$2))</f>
        <v/>
      </c>
    </row>
    <row r="1593" spans="2:9" x14ac:dyDescent="0.3">
      <c r="B1593" s="46" t="str">
        <f t="shared" si="107"/>
        <v/>
      </c>
      <c r="C1593" s="46" t="str">
        <f>TRIM(SUBSTITUTE(A1593,C$1,C$2))</f>
        <v/>
      </c>
      <c r="D1593" s="46" t="str">
        <f>TRIM(SUBSTITUTE(B1593,D$1,D$2))</f>
        <v/>
      </c>
      <c r="E1593" s="46" t="str">
        <f t="shared" si="107"/>
        <v/>
      </c>
      <c r="F1593" s="46" t="str">
        <f t="shared" si="107"/>
        <v/>
      </c>
      <c r="G1593" s="46" t="str">
        <f t="shared" si="107"/>
        <v/>
      </c>
      <c r="H1593" s="46" t="str">
        <f>TRIM(SUBSTITUTE(E1593,H$1,H$2))</f>
        <v/>
      </c>
      <c r="I1593" s="48" t="str">
        <f>TRIM(SUBSTITUTE(H1593,I$1,I$2))</f>
        <v/>
      </c>
    </row>
    <row r="1594" spans="2:9" x14ac:dyDescent="0.3">
      <c r="B1594" s="46" t="str">
        <f t="shared" si="107"/>
        <v/>
      </c>
      <c r="C1594" s="46" t="str">
        <f>TRIM(SUBSTITUTE(A1594,C$1,C$2))</f>
        <v/>
      </c>
      <c r="D1594" s="46" t="str">
        <f>TRIM(SUBSTITUTE(B1594,D$1,D$2))</f>
        <v/>
      </c>
      <c r="E1594" s="46" t="str">
        <f t="shared" si="107"/>
        <v/>
      </c>
      <c r="F1594" s="46" t="str">
        <f t="shared" si="107"/>
        <v/>
      </c>
      <c r="G1594" s="46" t="str">
        <f t="shared" si="107"/>
        <v/>
      </c>
      <c r="H1594" s="46" t="str">
        <f>TRIM(SUBSTITUTE(E1594,H$1,H$2))</f>
        <v/>
      </c>
      <c r="I1594" s="48" t="str">
        <f>TRIM(SUBSTITUTE(H1594,I$1,I$2))</f>
        <v/>
      </c>
    </row>
    <row r="1595" spans="2:9" x14ac:dyDescent="0.3">
      <c r="B1595" s="46" t="str">
        <f t="shared" si="107"/>
        <v/>
      </c>
      <c r="C1595" s="46" t="str">
        <f>TRIM(SUBSTITUTE(A1595,C$1,C$2))</f>
        <v/>
      </c>
      <c r="D1595" s="46" t="str">
        <f>TRIM(SUBSTITUTE(B1595,D$1,D$2))</f>
        <v/>
      </c>
      <c r="E1595" s="46" t="str">
        <f t="shared" si="107"/>
        <v/>
      </c>
      <c r="F1595" s="46" t="str">
        <f t="shared" si="107"/>
        <v/>
      </c>
      <c r="G1595" s="46" t="str">
        <f t="shared" si="107"/>
        <v/>
      </c>
      <c r="H1595" s="46" t="str">
        <f>TRIM(SUBSTITUTE(E1595,H$1,H$2))</f>
        <v/>
      </c>
      <c r="I1595" s="48" t="str">
        <f>TRIM(SUBSTITUTE(H1595,I$1,I$2))</f>
        <v/>
      </c>
    </row>
    <row r="1596" spans="2:9" x14ac:dyDescent="0.3">
      <c r="B1596" s="46" t="str">
        <f t="shared" si="107"/>
        <v/>
      </c>
      <c r="C1596" s="46" t="str">
        <f>TRIM(SUBSTITUTE(A1596,C$1,C$2))</f>
        <v/>
      </c>
      <c r="D1596" s="46" t="str">
        <f>TRIM(SUBSTITUTE(B1596,D$1,D$2))</f>
        <v/>
      </c>
      <c r="E1596" s="46" t="str">
        <f t="shared" si="107"/>
        <v/>
      </c>
      <c r="F1596" s="46" t="str">
        <f t="shared" si="107"/>
        <v/>
      </c>
      <c r="G1596" s="46" t="str">
        <f t="shared" si="107"/>
        <v/>
      </c>
      <c r="H1596" s="46" t="str">
        <f>TRIM(SUBSTITUTE(E1596,H$1,H$2))</f>
        <v/>
      </c>
      <c r="I1596" s="48" t="str">
        <f>TRIM(SUBSTITUTE(H1596,I$1,I$2))</f>
        <v/>
      </c>
    </row>
    <row r="1597" spans="2:9" x14ac:dyDescent="0.3">
      <c r="B1597" s="46" t="str">
        <f t="shared" si="107"/>
        <v/>
      </c>
      <c r="C1597" s="46" t="str">
        <f>TRIM(SUBSTITUTE(A1597,C$1,C$2))</f>
        <v/>
      </c>
      <c r="D1597" s="46" t="str">
        <f>TRIM(SUBSTITUTE(B1597,D$1,D$2))</f>
        <v/>
      </c>
      <c r="E1597" s="46" t="str">
        <f t="shared" si="107"/>
        <v/>
      </c>
      <c r="F1597" s="46" t="str">
        <f t="shared" si="107"/>
        <v/>
      </c>
      <c r="G1597" s="46" t="str">
        <f t="shared" si="107"/>
        <v/>
      </c>
      <c r="H1597" s="46" t="str">
        <f>TRIM(SUBSTITUTE(E1597,H$1,H$2))</f>
        <v/>
      </c>
      <c r="I1597" s="48" t="str">
        <f>TRIM(SUBSTITUTE(H1597,I$1,I$2))</f>
        <v/>
      </c>
    </row>
    <row r="1598" spans="2:9" x14ac:dyDescent="0.3">
      <c r="B1598" s="46" t="str">
        <f t="shared" si="107"/>
        <v/>
      </c>
      <c r="C1598" s="46" t="str">
        <f>TRIM(SUBSTITUTE(A1598,C$1,C$2))</f>
        <v/>
      </c>
      <c r="D1598" s="46" t="str">
        <f>TRIM(SUBSTITUTE(B1598,D$1,D$2))</f>
        <v/>
      </c>
      <c r="E1598" s="46" t="str">
        <f t="shared" si="107"/>
        <v/>
      </c>
      <c r="F1598" s="46" t="str">
        <f t="shared" si="107"/>
        <v/>
      </c>
      <c r="G1598" s="46" t="str">
        <f t="shared" si="107"/>
        <v/>
      </c>
      <c r="H1598" s="46" t="str">
        <f>TRIM(SUBSTITUTE(E1598,H$1,H$2))</f>
        <v/>
      </c>
      <c r="I1598" s="48" t="str">
        <f>TRIM(SUBSTITUTE(H1598,I$1,I$2))</f>
        <v/>
      </c>
    </row>
    <row r="1599" spans="2:9" x14ac:dyDescent="0.3">
      <c r="B1599" s="46" t="str">
        <f t="shared" si="107"/>
        <v/>
      </c>
      <c r="C1599" s="46" t="str">
        <f>TRIM(SUBSTITUTE(A1599,C$1,C$2))</f>
        <v/>
      </c>
      <c r="D1599" s="46" t="str">
        <f>TRIM(SUBSTITUTE(B1599,D$1,D$2))</f>
        <v/>
      </c>
      <c r="E1599" s="46" t="str">
        <f t="shared" si="107"/>
        <v/>
      </c>
      <c r="F1599" s="46" t="str">
        <f t="shared" si="107"/>
        <v/>
      </c>
      <c r="G1599" s="46" t="str">
        <f t="shared" si="107"/>
        <v/>
      </c>
      <c r="H1599" s="46" t="str">
        <f>TRIM(SUBSTITUTE(E1599,H$1,H$2))</f>
        <v/>
      </c>
      <c r="I1599" s="48" t="str">
        <f>TRIM(SUBSTITUTE(H1599,I$1,I$2))</f>
        <v/>
      </c>
    </row>
    <row r="1600" spans="2:9" x14ac:dyDescent="0.3">
      <c r="B1600" s="46" t="str">
        <f t="shared" si="107"/>
        <v/>
      </c>
      <c r="C1600" s="46" t="str">
        <f>TRIM(SUBSTITUTE(A1600,C$1,C$2))</f>
        <v/>
      </c>
      <c r="D1600" s="46" t="str">
        <f>TRIM(SUBSTITUTE(B1600,D$1,D$2))</f>
        <v/>
      </c>
      <c r="E1600" s="46" t="str">
        <f t="shared" si="107"/>
        <v/>
      </c>
      <c r="F1600" s="46" t="str">
        <f t="shared" si="107"/>
        <v/>
      </c>
      <c r="G1600" s="46" t="str">
        <f t="shared" si="107"/>
        <v/>
      </c>
      <c r="H1600" s="46" t="str">
        <f>TRIM(SUBSTITUTE(E1600,H$1,H$2))</f>
        <v/>
      </c>
      <c r="I1600" s="48" t="str">
        <f>TRIM(SUBSTITUTE(H1600,I$1,I$2))</f>
        <v/>
      </c>
    </row>
    <row r="1601" spans="2:9" x14ac:dyDescent="0.3">
      <c r="B1601" s="46" t="str">
        <f t="shared" si="107"/>
        <v/>
      </c>
      <c r="C1601" s="46" t="str">
        <f>TRIM(SUBSTITUTE(A1601,C$1,C$2))</f>
        <v/>
      </c>
      <c r="D1601" s="46" t="str">
        <f>TRIM(SUBSTITUTE(B1601,D$1,D$2))</f>
        <v/>
      </c>
      <c r="E1601" s="46" t="str">
        <f t="shared" si="107"/>
        <v/>
      </c>
      <c r="F1601" s="46" t="str">
        <f t="shared" si="107"/>
        <v/>
      </c>
      <c r="G1601" s="46" t="str">
        <f t="shared" si="107"/>
        <v/>
      </c>
      <c r="H1601" s="46" t="str">
        <f>TRIM(SUBSTITUTE(E1601,H$1,H$2))</f>
        <v/>
      </c>
      <c r="I1601" s="48" t="str">
        <f>TRIM(SUBSTITUTE(H1601,I$1,I$2))</f>
        <v/>
      </c>
    </row>
    <row r="1602" spans="2:9" x14ac:dyDescent="0.3">
      <c r="B1602" s="46" t="str">
        <f t="shared" si="107"/>
        <v/>
      </c>
      <c r="C1602" s="46" t="str">
        <f>TRIM(SUBSTITUTE(A1602,C$1,C$2))</f>
        <v/>
      </c>
      <c r="D1602" s="46" t="str">
        <f>TRIM(SUBSTITUTE(B1602,D$1,D$2))</f>
        <v/>
      </c>
      <c r="E1602" s="46" t="str">
        <f t="shared" si="107"/>
        <v/>
      </c>
      <c r="F1602" s="46" t="str">
        <f t="shared" si="107"/>
        <v/>
      </c>
      <c r="G1602" s="46" t="str">
        <f t="shared" si="107"/>
        <v/>
      </c>
      <c r="H1602" s="46" t="str">
        <f>TRIM(SUBSTITUTE(E1602,H$1,H$2))</f>
        <v/>
      </c>
      <c r="I1602" s="48" t="str">
        <f>TRIM(SUBSTITUTE(H1602,I$1,I$2))</f>
        <v/>
      </c>
    </row>
    <row r="1603" spans="2:9" x14ac:dyDescent="0.3">
      <c r="B1603" s="46" t="str">
        <f t="shared" si="107"/>
        <v/>
      </c>
      <c r="C1603" s="46" t="str">
        <f>TRIM(SUBSTITUTE(A1603,C$1,C$2))</f>
        <v/>
      </c>
      <c r="D1603" s="46" t="str">
        <f>TRIM(SUBSTITUTE(B1603,D$1,D$2))</f>
        <v/>
      </c>
      <c r="E1603" s="46" t="str">
        <f t="shared" si="107"/>
        <v/>
      </c>
      <c r="F1603" s="46" t="str">
        <f t="shared" si="107"/>
        <v/>
      </c>
      <c r="G1603" s="46" t="str">
        <f t="shared" si="107"/>
        <v/>
      </c>
      <c r="H1603" s="46" t="str">
        <f>TRIM(SUBSTITUTE(E1603,H$1,H$2))</f>
        <v/>
      </c>
      <c r="I1603" s="48" t="str">
        <f>TRIM(SUBSTITUTE(H1603,I$1,I$2))</f>
        <v/>
      </c>
    </row>
    <row r="1604" spans="2:9" x14ac:dyDescent="0.3">
      <c r="B1604" s="46" t="str">
        <f t="shared" ref="B1604:G1619" si="108">TRIM(SUBSTITUTE(A1604,B$1,B$2))</f>
        <v/>
      </c>
      <c r="C1604" s="46" t="str">
        <f>TRIM(SUBSTITUTE(A1604,C$1,C$2))</f>
        <v/>
      </c>
      <c r="D1604" s="46" t="str">
        <f>TRIM(SUBSTITUTE(B1604,D$1,D$2))</f>
        <v/>
      </c>
      <c r="E1604" s="46" t="str">
        <f t="shared" si="108"/>
        <v/>
      </c>
      <c r="F1604" s="46" t="str">
        <f t="shared" si="108"/>
        <v/>
      </c>
      <c r="G1604" s="46" t="str">
        <f t="shared" si="108"/>
        <v/>
      </c>
      <c r="H1604" s="46" t="str">
        <f>TRIM(SUBSTITUTE(E1604,H$1,H$2))</f>
        <v/>
      </c>
      <c r="I1604" s="48" t="str">
        <f>TRIM(SUBSTITUTE(H1604,I$1,I$2))</f>
        <v/>
      </c>
    </row>
    <row r="1605" spans="2:9" x14ac:dyDescent="0.3">
      <c r="B1605" s="46" t="str">
        <f t="shared" si="108"/>
        <v/>
      </c>
      <c r="C1605" s="46" t="str">
        <f>TRIM(SUBSTITUTE(A1605,C$1,C$2))</f>
        <v/>
      </c>
      <c r="D1605" s="46" t="str">
        <f>TRIM(SUBSTITUTE(B1605,D$1,D$2))</f>
        <v/>
      </c>
      <c r="E1605" s="46" t="str">
        <f t="shared" si="108"/>
        <v/>
      </c>
      <c r="F1605" s="46" t="str">
        <f t="shared" si="108"/>
        <v/>
      </c>
      <c r="G1605" s="46" t="str">
        <f t="shared" si="108"/>
        <v/>
      </c>
      <c r="H1605" s="46" t="str">
        <f>TRIM(SUBSTITUTE(E1605,H$1,H$2))</f>
        <v/>
      </c>
      <c r="I1605" s="48" t="str">
        <f>TRIM(SUBSTITUTE(H1605,I$1,I$2))</f>
        <v/>
      </c>
    </row>
    <row r="1606" spans="2:9" x14ac:dyDescent="0.3">
      <c r="B1606" s="46" t="str">
        <f t="shared" si="108"/>
        <v/>
      </c>
      <c r="C1606" s="46" t="str">
        <f>TRIM(SUBSTITUTE(A1606,C$1,C$2))</f>
        <v/>
      </c>
      <c r="D1606" s="46" t="str">
        <f>TRIM(SUBSTITUTE(B1606,D$1,D$2))</f>
        <v/>
      </c>
      <c r="E1606" s="46" t="str">
        <f t="shared" si="108"/>
        <v/>
      </c>
      <c r="F1606" s="46" t="str">
        <f t="shared" si="108"/>
        <v/>
      </c>
      <c r="G1606" s="46" t="str">
        <f t="shared" si="108"/>
        <v/>
      </c>
      <c r="H1606" s="46" t="str">
        <f>TRIM(SUBSTITUTE(E1606,H$1,H$2))</f>
        <v/>
      </c>
      <c r="I1606" s="48" t="str">
        <f>TRIM(SUBSTITUTE(H1606,I$1,I$2))</f>
        <v/>
      </c>
    </row>
    <row r="1607" spans="2:9" x14ac:dyDescent="0.3">
      <c r="B1607" s="46" t="str">
        <f t="shared" si="108"/>
        <v/>
      </c>
      <c r="C1607" s="46" t="str">
        <f>TRIM(SUBSTITUTE(A1607,C$1,C$2))</f>
        <v/>
      </c>
      <c r="D1607" s="46" t="str">
        <f>TRIM(SUBSTITUTE(B1607,D$1,D$2))</f>
        <v/>
      </c>
      <c r="E1607" s="46" t="str">
        <f t="shared" si="108"/>
        <v/>
      </c>
      <c r="F1607" s="46" t="str">
        <f t="shared" si="108"/>
        <v/>
      </c>
      <c r="G1607" s="46" t="str">
        <f t="shared" si="108"/>
        <v/>
      </c>
      <c r="H1607" s="46" t="str">
        <f>TRIM(SUBSTITUTE(E1607,H$1,H$2))</f>
        <v/>
      </c>
      <c r="I1607" s="48" t="str">
        <f>TRIM(SUBSTITUTE(H1607,I$1,I$2))</f>
        <v/>
      </c>
    </row>
    <row r="1608" spans="2:9" x14ac:dyDescent="0.3">
      <c r="B1608" s="46" t="str">
        <f t="shared" si="108"/>
        <v/>
      </c>
      <c r="C1608" s="46" t="str">
        <f>TRIM(SUBSTITUTE(A1608,C$1,C$2))</f>
        <v/>
      </c>
      <c r="D1608" s="46" t="str">
        <f>TRIM(SUBSTITUTE(B1608,D$1,D$2))</f>
        <v/>
      </c>
      <c r="E1608" s="46" t="str">
        <f t="shared" si="108"/>
        <v/>
      </c>
      <c r="F1608" s="46" t="str">
        <f t="shared" si="108"/>
        <v/>
      </c>
      <c r="G1608" s="46" t="str">
        <f t="shared" si="108"/>
        <v/>
      </c>
      <c r="H1608" s="46" t="str">
        <f>TRIM(SUBSTITUTE(E1608,H$1,H$2))</f>
        <v/>
      </c>
      <c r="I1608" s="48" t="str">
        <f>TRIM(SUBSTITUTE(H1608,I$1,I$2))</f>
        <v/>
      </c>
    </row>
    <row r="1609" spans="2:9" x14ac:dyDescent="0.3">
      <c r="B1609" s="46" t="str">
        <f t="shared" si="108"/>
        <v/>
      </c>
      <c r="C1609" s="46" t="str">
        <f>TRIM(SUBSTITUTE(A1609,C$1,C$2))</f>
        <v/>
      </c>
      <c r="D1609" s="46" t="str">
        <f>TRIM(SUBSTITUTE(B1609,D$1,D$2))</f>
        <v/>
      </c>
      <c r="E1609" s="46" t="str">
        <f t="shared" si="108"/>
        <v/>
      </c>
      <c r="F1609" s="46" t="str">
        <f t="shared" si="108"/>
        <v/>
      </c>
      <c r="G1609" s="46" t="str">
        <f t="shared" si="108"/>
        <v/>
      </c>
      <c r="H1609" s="46" t="str">
        <f>TRIM(SUBSTITUTE(E1609,H$1,H$2))</f>
        <v/>
      </c>
      <c r="I1609" s="48" t="str">
        <f>TRIM(SUBSTITUTE(H1609,I$1,I$2))</f>
        <v/>
      </c>
    </row>
    <row r="1610" spans="2:9" x14ac:dyDescent="0.3">
      <c r="B1610" s="46" t="str">
        <f t="shared" si="108"/>
        <v/>
      </c>
      <c r="C1610" s="46" t="str">
        <f>TRIM(SUBSTITUTE(A1610,C$1,C$2))</f>
        <v/>
      </c>
      <c r="D1610" s="46" t="str">
        <f>TRIM(SUBSTITUTE(B1610,D$1,D$2))</f>
        <v/>
      </c>
      <c r="E1610" s="46" t="str">
        <f t="shared" si="108"/>
        <v/>
      </c>
      <c r="F1610" s="46" t="str">
        <f t="shared" si="108"/>
        <v/>
      </c>
      <c r="G1610" s="46" t="str">
        <f t="shared" si="108"/>
        <v/>
      </c>
      <c r="H1610" s="46" t="str">
        <f>TRIM(SUBSTITUTE(E1610,H$1,H$2))</f>
        <v/>
      </c>
      <c r="I1610" s="48" t="str">
        <f>TRIM(SUBSTITUTE(H1610,I$1,I$2))</f>
        <v/>
      </c>
    </row>
    <row r="1611" spans="2:9" x14ac:dyDescent="0.3">
      <c r="B1611" s="46" t="str">
        <f t="shared" si="108"/>
        <v/>
      </c>
      <c r="C1611" s="46" t="str">
        <f>TRIM(SUBSTITUTE(A1611,C$1,C$2))</f>
        <v/>
      </c>
      <c r="D1611" s="46" t="str">
        <f>TRIM(SUBSTITUTE(B1611,D$1,D$2))</f>
        <v/>
      </c>
      <c r="E1611" s="46" t="str">
        <f t="shared" si="108"/>
        <v/>
      </c>
      <c r="F1611" s="46" t="str">
        <f t="shared" si="108"/>
        <v/>
      </c>
      <c r="G1611" s="46" t="str">
        <f t="shared" si="108"/>
        <v/>
      </c>
      <c r="H1611" s="46" t="str">
        <f>TRIM(SUBSTITUTE(E1611,H$1,H$2))</f>
        <v/>
      </c>
      <c r="I1611" s="48" t="str">
        <f>TRIM(SUBSTITUTE(H1611,I$1,I$2))</f>
        <v/>
      </c>
    </row>
    <row r="1612" spans="2:9" x14ac:dyDescent="0.3">
      <c r="B1612" s="46" t="str">
        <f t="shared" si="108"/>
        <v/>
      </c>
      <c r="C1612" s="46" t="str">
        <f>TRIM(SUBSTITUTE(A1612,C$1,C$2))</f>
        <v/>
      </c>
      <c r="D1612" s="46" t="str">
        <f>TRIM(SUBSTITUTE(B1612,D$1,D$2))</f>
        <v/>
      </c>
      <c r="E1612" s="46" t="str">
        <f t="shared" si="108"/>
        <v/>
      </c>
      <c r="F1612" s="46" t="str">
        <f t="shared" si="108"/>
        <v/>
      </c>
      <c r="G1612" s="46" t="str">
        <f t="shared" si="108"/>
        <v/>
      </c>
      <c r="H1612" s="46" t="str">
        <f>TRIM(SUBSTITUTE(E1612,H$1,H$2))</f>
        <v/>
      </c>
      <c r="I1612" s="48" t="str">
        <f>TRIM(SUBSTITUTE(H1612,I$1,I$2))</f>
        <v/>
      </c>
    </row>
    <row r="1613" spans="2:9" x14ac:dyDescent="0.3">
      <c r="B1613" s="46" t="str">
        <f t="shared" si="108"/>
        <v/>
      </c>
      <c r="C1613" s="46" t="str">
        <f>TRIM(SUBSTITUTE(A1613,C$1,C$2))</f>
        <v/>
      </c>
      <c r="D1613" s="46" t="str">
        <f>TRIM(SUBSTITUTE(B1613,D$1,D$2))</f>
        <v/>
      </c>
      <c r="E1613" s="46" t="str">
        <f t="shared" si="108"/>
        <v/>
      </c>
      <c r="F1613" s="46" t="str">
        <f t="shared" si="108"/>
        <v/>
      </c>
      <c r="G1613" s="46" t="str">
        <f t="shared" si="108"/>
        <v/>
      </c>
      <c r="H1613" s="46" t="str">
        <f>TRIM(SUBSTITUTE(E1613,H$1,H$2))</f>
        <v/>
      </c>
      <c r="I1613" s="48" t="str">
        <f>TRIM(SUBSTITUTE(H1613,I$1,I$2))</f>
        <v/>
      </c>
    </row>
    <row r="1614" spans="2:9" x14ac:dyDescent="0.3">
      <c r="B1614" s="46" t="str">
        <f t="shared" si="108"/>
        <v/>
      </c>
      <c r="C1614" s="46" t="str">
        <f>TRIM(SUBSTITUTE(A1614,C$1,C$2))</f>
        <v/>
      </c>
      <c r="D1614" s="46" t="str">
        <f>TRIM(SUBSTITUTE(B1614,D$1,D$2))</f>
        <v/>
      </c>
      <c r="E1614" s="46" t="str">
        <f t="shared" si="108"/>
        <v/>
      </c>
      <c r="F1614" s="46" t="str">
        <f t="shared" si="108"/>
        <v/>
      </c>
      <c r="G1614" s="46" t="str">
        <f t="shared" si="108"/>
        <v/>
      </c>
      <c r="H1614" s="46" t="str">
        <f>TRIM(SUBSTITUTE(E1614,H$1,H$2))</f>
        <v/>
      </c>
      <c r="I1614" s="48" t="str">
        <f>TRIM(SUBSTITUTE(H1614,I$1,I$2))</f>
        <v/>
      </c>
    </row>
    <row r="1615" spans="2:9" x14ac:dyDescent="0.3">
      <c r="B1615" s="46" t="str">
        <f t="shared" si="108"/>
        <v/>
      </c>
      <c r="C1615" s="46" t="str">
        <f>TRIM(SUBSTITUTE(A1615,C$1,C$2))</f>
        <v/>
      </c>
      <c r="D1615" s="46" t="str">
        <f>TRIM(SUBSTITUTE(B1615,D$1,D$2))</f>
        <v/>
      </c>
      <c r="E1615" s="46" t="str">
        <f t="shared" si="108"/>
        <v/>
      </c>
      <c r="F1615" s="46" t="str">
        <f t="shared" si="108"/>
        <v/>
      </c>
      <c r="G1615" s="46" t="str">
        <f t="shared" si="108"/>
        <v/>
      </c>
      <c r="H1615" s="46" t="str">
        <f>TRIM(SUBSTITUTE(E1615,H$1,H$2))</f>
        <v/>
      </c>
      <c r="I1615" s="48" t="str">
        <f>TRIM(SUBSTITUTE(H1615,I$1,I$2))</f>
        <v/>
      </c>
    </row>
    <row r="1616" spans="2:9" x14ac:dyDescent="0.3">
      <c r="B1616" s="46" t="str">
        <f t="shared" si="108"/>
        <v/>
      </c>
      <c r="C1616" s="46" t="str">
        <f>TRIM(SUBSTITUTE(A1616,C$1,C$2))</f>
        <v/>
      </c>
      <c r="D1616" s="46" t="str">
        <f>TRIM(SUBSTITUTE(B1616,D$1,D$2))</f>
        <v/>
      </c>
      <c r="E1616" s="46" t="str">
        <f t="shared" si="108"/>
        <v/>
      </c>
      <c r="F1616" s="46" t="str">
        <f t="shared" si="108"/>
        <v/>
      </c>
      <c r="G1616" s="46" t="str">
        <f t="shared" si="108"/>
        <v/>
      </c>
      <c r="H1616" s="46" t="str">
        <f>TRIM(SUBSTITUTE(E1616,H$1,H$2))</f>
        <v/>
      </c>
      <c r="I1616" s="48" t="str">
        <f>TRIM(SUBSTITUTE(H1616,I$1,I$2))</f>
        <v/>
      </c>
    </row>
    <row r="1617" spans="2:9" x14ac:dyDescent="0.3">
      <c r="B1617" s="46" t="str">
        <f t="shared" si="108"/>
        <v/>
      </c>
      <c r="C1617" s="46" t="str">
        <f>TRIM(SUBSTITUTE(A1617,C$1,C$2))</f>
        <v/>
      </c>
      <c r="D1617" s="46" t="str">
        <f>TRIM(SUBSTITUTE(B1617,D$1,D$2))</f>
        <v/>
      </c>
      <c r="E1617" s="46" t="str">
        <f t="shared" si="108"/>
        <v/>
      </c>
      <c r="F1617" s="46" t="str">
        <f t="shared" si="108"/>
        <v/>
      </c>
      <c r="G1617" s="46" t="str">
        <f t="shared" si="108"/>
        <v/>
      </c>
      <c r="H1617" s="46" t="str">
        <f>TRIM(SUBSTITUTE(E1617,H$1,H$2))</f>
        <v/>
      </c>
      <c r="I1617" s="48" t="str">
        <f>TRIM(SUBSTITUTE(H1617,I$1,I$2))</f>
        <v/>
      </c>
    </row>
    <row r="1618" spans="2:9" x14ac:dyDescent="0.3">
      <c r="B1618" s="46" t="str">
        <f t="shared" si="108"/>
        <v/>
      </c>
      <c r="C1618" s="46" t="str">
        <f>TRIM(SUBSTITUTE(A1618,C$1,C$2))</f>
        <v/>
      </c>
      <c r="D1618" s="46" t="str">
        <f>TRIM(SUBSTITUTE(B1618,D$1,D$2))</f>
        <v/>
      </c>
      <c r="E1618" s="46" t="str">
        <f t="shared" si="108"/>
        <v/>
      </c>
      <c r="F1618" s="46" t="str">
        <f t="shared" si="108"/>
        <v/>
      </c>
      <c r="G1618" s="46" t="str">
        <f t="shared" si="108"/>
        <v/>
      </c>
      <c r="H1618" s="46" t="str">
        <f>TRIM(SUBSTITUTE(E1618,H$1,H$2))</f>
        <v/>
      </c>
      <c r="I1618" s="48" t="str">
        <f>TRIM(SUBSTITUTE(H1618,I$1,I$2))</f>
        <v/>
      </c>
    </row>
    <row r="1619" spans="2:9" x14ac:dyDescent="0.3">
      <c r="B1619" s="46" t="str">
        <f t="shared" si="108"/>
        <v/>
      </c>
      <c r="C1619" s="46" t="str">
        <f>TRIM(SUBSTITUTE(A1619,C$1,C$2))</f>
        <v/>
      </c>
      <c r="D1619" s="46" t="str">
        <f>TRIM(SUBSTITUTE(B1619,D$1,D$2))</f>
        <v/>
      </c>
      <c r="E1619" s="46" t="str">
        <f t="shared" si="108"/>
        <v/>
      </c>
      <c r="F1619" s="46" t="str">
        <f t="shared" si="108"/>
        <v/>
      </c>
      <c r="G1619" s="46" t="str">
        <f t="shared" si="108"/>
        <v/>
      </c>
      <c r="H1619" s="46" t="str">
        <f>TRIM(SUBSTITUTE(E1619,H$1,H$2))</f>
        <v/>
      </c>
      <c r="I1619" s="48" t="str">
        <f>TRIM(SUBSTITUTE(H1619,I$1,I$2))</f>
        <v/>
      </c>
    </row>
    <row r="1620" spans="2:9" x14ac:dyDescent="0.3">
      <c r="B1620" s="46" t="str">
        <f t="shared" ref="B1620:G1635" si="109">TRIM(SUBSTITUTE(A1620,B$1,B$2))</f>
        <v/>
      </c>
      <c r="C1620" s="46" t="str">
        <f>TRIM(SUBSTITUTE(A1620,C$1,C$2))</f>
        <v/>
      </c>
      <c r="D1620" s="46" t="str">
        <f>TRIM(SUBSTITUTE(B1620,D$1,D$2))</f>
        <v/>
      </c>
      <c r="E1620" s="46" t="str">
        <f t="shared" si="109"/>
        <v/>
      </c>
      <c r="F1620" s="46" t="str">
        <f t="shared" si="109"/>
        <v/>
      </c>
      <c r="G1620" s="46" t="str">
        <f t="shared" si="109"/>
        <v/>
      </c>
      <c r="H1620" s="46" t="str">
        <f>TRIM(SUBSTITUTE(E1620,H$1,H$2))</f>
        <v/>
      </c>
      <c r="I1620" s="48" t="str">
        <f>TRIM(SUBSTITUTE(H1620,I$1,I$2))</f>
        <v/>
      </c>
    </row>
    <row r="1621" spans="2:9" x14ac:dyDescent="0.3">
      <c r="B1621" s="46" t="str">
        <f t="shared" si="109"/>
        <v/>
      </c>
      <c r="C1621" s="46" t="str">
        <f>TRIM(SUBSTITUTE(A1621,C$1,C$2))</f>
        <v/>
      </c>
      <c r="D1621" s="46" t="str">
        <f>TRIM(SUBSTITUTE(B1621,D$1,D$2))</f>
        <v/>
      </c>
      <c r="E1621" s="46" t="str">
        <f t="shared" si="109"/>
        <v/>
      </c>
      <c r="F1621" s="46" t="str">
        <f t="shared" si="109"/>
        <v/>
      </c>
      <c r="G1621" s="46" t="str">
        <f t="shared" si="109"/>
        <v/>
      </c>
      <c r="H1621" s="46" t="str">
        <f>TRIM(SUBSTITUTE(E1621,H$1,H$2))</f>
        <v/>
      </c>
      <c r="I1621" s="48" t="str">
        <f>TRIM(SUBSTITUTE(H1621,I$1,I$2))</f>
        <v/>
      </c>
    </row>
    <row r="1622" spans="2:9" x14ac:dyDescent="0.3">
      <c r="B1622" s="46" t="str">
        <f t="shared" si="109"/>
        <v/>
      </c>
      <c r="C1622" s="46" t="str">
        <f>TRIM(SUBSTITUTE(A1622,C$1,C$2))</f>
        <v/>
      </c>
      <c r="D1622" s="46" t="str">
        <f>TRIM(SUBSTITUTE(B1622,D$1,D$2))</f>
        <v/>
      </c>
      <c r="E1622" s="46" t="str">
        <f t="shared" si="109"/>
        <v/>
      </c>
      <c r="F1622" s="46" t="str">
        <f t="shared" si="109"/>
        <v/>
      </c>
      <c r="G1622" s="46" t="str">
        <f t="shared" si="109"/>
        <v/>
      </c>
      <c r="H1622" s="46" t="str">
        <f>TRIM(SUBSTITUTE(E1622,H$1,H$2))</f>
        <v/>
      </c>
      <c r="I1622" s="48" t="str">
        <f>TRIM(SUBSTITUTE(H1622,I$1,I$2))</f>
        <v/>
      </c>
    </row>
    <row r="1623" spans="2:9" x14ac:dyDescent="0.3">
      <c r="B1623" s="46" t="str">
        <f t="shared" si="109"/>
        <v/>
      </c>
      <c r="C1623" s="46" t="str">
        <f>TRIM(SUBSTITUTE(A1623,C$1,C$2))</f>
        <v/>
      </c>
      <c r="D1623" s="46" t="str">
        <f>TRIM(SUBSTITUTE(B1623,D$1,D$2))</f>
        <v/>
      </c>
      <c r="E1623" s="46" t="str">
        <f t="shared" si="109"/>
        <v/>
      </c>
      <c r="F1623" s="46" t="str">
        <f t="shared" si="109"/>
        <v/>
      </c>
      <c r="G1623" s="46" t="str">
        <f t="shared" si="109"/>
        <v/>
      </c>
      <c r="H1623" s="46" t="str">
        <f>TRIM(SUBSTITUTE(E1623,H$1,H$2))</f>
        <v/>
      </c>
      <c r="I1623" s="48" t="str">
        <f>TRIM(SUBSTITUTE(H1623,I$1,I$2))</f>
        <v/>
      </c>
    </row>
    <row r="1624" spans="2:9" x14ac:dyDescent="0.3">
      <c r="B1624" s="46" t="str">
        <f t="shared" si="109"/>
        <v/>
      </c>
      <c r="C1624" s="46" t="str">
        <f>TRIM(SUBSTITUTE(A1624,C$1,C$2))</f>
        <v/>
      </c>
      <c r="D1624" s="46" t="str">
        <f>TRIM(SUBSTITUTE(B1624,D$1,D$2))</f>
        <v/>
      </c>
      <c r="E1624" s="46" t="str">
        <f t="shared" si="109"/>
        <v/>
      </c>
      <c r="F1624" s="46" t="str">
        <f t="shared" si="109"/>
        <v/>
      </c>
      <c r="G1624" s="46" t="str">
        <f t="shared" si="109"/>
        <v/>
      </c>
      <c r="H1624" s="46" t="str">
        <f>TRIM(SUBSTITUTE(E1624,H$1,H$2))</f>
        <v/>
      </c>
      <c r="I1624" s="48" t="str">
        <f>TRIM(SUBSTITUTE(H1624,I$1,I$2))</f>
        <v/>
      </c>
    </row>
    <row r="1625" spans="2:9" x14ac:dyDescent="0.3">
      <c r="B1625" s="46" t="str">
        <f t="shared" si="109"/>
        <v/>
      </c>
      <c r="C1625" s="46" t="str">
        <f>TRIM(SUBSTITUTE(A1625,C$1,C$2))</f>
        <v/>
      </c>
      <c r="D1625" s="46" t="str">
        <f>TRIM(SUBSTITUTE(B1625,D$1,D$2))</f>
        <v/>
      </c>
      <c r="E1625" s="46" t="str">
        <f t="shared" si="109"/>
        <v/>
      </c>
      <c r="F1625" s="46" t="str">
        <f t="shared" si="109"/>
        <v/>
      </c>
      <c r="G1625" s="46" t="str">
        <f t="shared" si="109"/>
        <v/>
      </c>
      <c r="H1625" s="46" t="str">
        <f>TRIM(SUBSTITUTE(E1625,H$1,H$2))</f>
        <v/>
      </c>
      <c r="I1625" s="48" t="str">
        <f>TRIM(SUBSTITUTE(H1625,I$1,I$2))</f>
        <v/>
      </c>
    </row>
    <row r="1626" spans="2:9" x14ac:dyDescent="0.3">
      <c r="B1626" s="46" t="str">
        <f t="shared" si="109"/>
        <v/>
      </c>
      <c r="C1626" s="46" t="str">
        <f>TRIM(SUBSTITUTE(A1626,C$1,C$2))</f>
        <v/>
      </c>
      <c r="D1626" s="46" t="str">
        <f>TRIM(SUBSTITUTE(B1626,D$1,D$2))</f>
        <v/>
      </c>
      <c r="E1626" s="46" t="str">
        <f t="shared" si="109"/>
        <v/>
      </c>
      <c r="F1626" s="46" t="str">
        <f t="shared" si="109"/>
        <v/>
      </c>
      <c r="G1626" s="46" t="str">
        <f t="shared" si="109"/>
        <v/>
      </c>
      <c r="H1626" s="46" t="str">
        <f>TRIM(SUBSTITUTE(E1626,H$1,H$2))</f>
        <v/>
      </c>
      <c r="I1626" s="48" t="str">
        <f>TRIM(SUBSTITUTE(H1626,I$1,I$2))</f>
        <v/>
      </c>
    </row>
    <row r="1627" spans="2:9" x14ac:dyDescent="0.3">
      <c r="B1627" s="46" t="str">
        <f t="shared" si="109"/>
        <v/>
      </c>
      <c r="C1627" s="46" t="str">
        <f>TRIM(SUBSTITUTE(A1627,C$1,C$2))</f>
        <v/>
      </c>
      <c r="D1627" s="46" t="str">
        <f>TRIM(SUBSTITUTE(B1627,D$1,D$2))</f>
        <v/>
      </c>
      <c r="E1627" s="46" t="str">
        <f t="shared" si="109"/>
        <v/>
      </c>
      <c r="F1627" s="46" t="str">
        <f t="shared" si="109"/>
        <v/>
      </c>
      <c r="G1627" s="46" t="str">
        <f t="shared" si="109"/>
        <v/>
      </c>
      <c r="H1627" s="46" t="str">
        <f>TRIM(SUBSTITUTE(E1627,H$1,H$2))</f>
        <v/>
      </c>
      <c r="I1627" s="48" t="str">
        <f>TRIM(SUBSTITUTE(H1627,I$1,I$2))</f>
        <v/>
      </c>
    </row>
    <row r="1628" spans="2:9" x14ac:dyDescent="0.3">
      <c r="B1628" s="46" t="str">
        <f t="shared" si="109"/>
        <v/>
      </c>
      <c r="C1628" s="46" t="str">
        <f>TRIM(SUBSTITUTE(A1628,C$1,C$2))</f>
        <v/>
      </c>
      <c r="D1628" s="46" t="str">
        <f>TRIM(SUBSTITUTE(B1628,D$1,D$2))</f>
        <v/>
      </c>
      <c r="E1628" s="46" t="str">
        <f t="shared" si="109"/>
        <v/>
      </c>
      <c r="F1628" s="46" t="str">
        <f t="shared" si="109"/>
        <v/>
      </c>
      <c r="G1628" s="46" t="str">
        <f t="shared" si="109"/>
        <v/>
      </c>
      <c r="H1628" s="46" t="str">
        <f>TRIM(SUBSTITUTE(E1628,H$1,H$2))</f>
        <v/>
      </c>
      <c r="I1628" s="48" t="str">
        <f>TRIM(SUBSTITUTE(H1628,I$1,I$2))</f>
        <v/>
      </c>
    </row>
    <row r="1629" spans="2:9" x14ac:dyDescent="0.3">
      <c r="B1629" s="46" t="str">
        <f t="shared" si="109"/>
        <v/>
      </c>
      <c r="C1629" s="46" t="str">
        <f>TRIM(SUBSTITUTE(A1629,C$1,C$2))</f>
        <v/>
      </c>
      <c r="D1629" s="46" t="str">
        <f>TRIM(SUBSTITUTE(B1629,D$1,D$2))</f>
        <v/>
      </c>
      <c r="E1629" s="46" t="str">
        <f t="shared" si="109"/>
        <v/>
      </c>
      <c r="F1629" s="46" t="str">
        <f t="shared" si="109"/>
        <v/>
      </c>
      <c r="G1629" s="46" t="str">
        <f t="shared" si="109"/>
        <v/>
      </c>
      <c r="H1629" s="46" t="str">
        <f>TRIM(SUBSTITUTE(E1629,H$1,H$2))</f>
        <v/>
      </c>
      <c r="I1629" s="48" t="str">
        <f>TRIM(SUBSTITUTE(H1629,I$1,I$2))</f>
        <v/>
      </c>
    </row>
    <row r="1630" spans="2:9" x14ac:dyDescent="0.3">
      <c r="B1630" s="46" t="str">
        <f t="shared" si="109"/>
        <v/>
      </c>
      <c r="C1630" s="46" t="str">
        <f>TRIM(SUBSTITUTE(A1630,C$1,C$2))</f>
        <v/>
      </c>
      <c r="D1630" s="46" t="str">
        <f>TRIM(SUBSTITUTE(B1630,D$1,D$2))</f>
        <v/>
      </c>
      <c r="E1630" s="46" t="str">
        <f t="shared" si="109"/>
        <v/>
      </c>
      <c r="F1630" s="46" t="str">
        <f t="shared" si="109"/>
        <v/>
      </c>
      <c r="G1630" s="46" t="str">
        <f t="shared" si="109"/>
        <v/>
      </c>
      <c r="H1630" s="46" t="str">
        <f>TRIM(SUBSTITUTE(E1630,H$1,H$2))</f>
        <v/>
      </c>
      <c r="I1630" s="48" t="str">
        <f>TRIM(SUBSTITUTE(H1630,I$1,I$2))</f>
        <v/>
      </c>
    </row>
    <row r="1631" spans="2:9" x14ac:dyDescent="0.3">
      <c r="B1631" s="46" t="str">
        <f t="shared" si="109"/>
        <v/>
      </c>
      <c r="C1631" s="46" t="str">
        <f>TRIM(SUBSTITUTE(A1631,C$1,C$2))</f>
        <v/>
      </c>
      <c r="D1631" s="46" t="str">
        <f>TRIM(SUBSTITUTE(B1631,D$1,D$2))</f>
        <v/>
      </c>
      <c r="E1631" s="46" t="str">
        <f t="shared" si="109"/>
        <v/>
      </c>
      <c r="F1631" s="46" t="str">
        <f t="shared" si="109"/>
        <v/>
      </c>
      <c r="G1631" s="46" t="str">
        <f t="shared" si="109"/>
        <v/>
      </c>
      <c r="H1631" s="46" t="str">
        <f>TRIM(SUBSTITUTE(E1631,H$1,H$2))</f>
        <v/>
      </c>
      <c r="I1631" s="48" t="str">
        <f>TRIM(SUBSTITUTE(H1631,I$1,I$2))</f>
        <v/>
      </c>
    </row>
    <row r="1632" spans="2:9" x14ac:dyDescent="0.3">
      <c r="B1632" s="46" t="str">
        <f t="shared" si="109"/>
        <v/>
      </c>
      <c r="C1632" s="46" t="str">
        <f>TRIM(SUBSTITUTE(A1632,C$1,C$2))</f>
        <v/>
      </c>
      <c r="D1632" s="46" t="str">
        <f>TRIM(SUBSTITUTE(B1632,D$1,D$2))</f>
        <v/>
      </c>
      <c r="E1632" s="46" t="str">
        <f t="shared" si="109"/>
        <v/>
      </c>
      <c r="F1632" s="46" t="str">
        <f t="shared" si="109"/>
        <v/>
      </c>
      <c r="G1632" s="46" t="str">
        <f t="shared" si="109"/>
        <v/>
      </c>
      <c r="H1632" s="46" t="str">
        <f>TRIM(SUBSTITUTE(E1632,H$1,H$2))</f>
        <v/>
      </c>
      <c r="I1632" s="48" t="str">
        <f>TRIM(SUBSTITUTE(H1632,I$1,I$2))</f>
        <v/>
      </c>
    </row>
    <row r="1633" spans="2:9" x14ac:dyDescent="0.3">
      <c r="B1633" s="46" t="str">
        <f t="shared" si="109"/>
        <v/>
      </c>
      <c r="C1633" s="46" t="str">
        <f>TRIM(SUBSTITUTE(A1633,C$1,C$2))</f>
        <v/>
      </c>
      <c r="D1633" s="46" t="str">
        <f>TRIM(SUBSTITUTE(B1633,D$1,D$2))</f>
        <v/>
      </c>
      <c r="E1633" s="46" t="str">
        <f t="shared" si="109"/>
        <v/>
      </c>
      <c r="F1633" s="46" t="str">
        <f t="shared" si="109"/>
        <v/>
      </c>
      <c r="G1633" s="46" t="str">
        <f t="shared" si="109"/>
        <v/>
      </c>
      <c r="H1633" s="46" t="str">
        <f>TRIM(SUBSTITUTE(E1633,H$1,H$2))</f>
        <v/>
      </c>
      <c r="I1633" s="48" t="str">
        <f>TRIM(SUBSTITUTE(H1633,I$1,I$2))</f>
        <v/>
      </c>
    </row>
    <row r="1634" spans="2:9" x14ac:dyDescent="0.3">
      <c r="B1634" s="46" t="str">
        <f t="shared" si="109"/>
        <v/>
      </c>
      <c r="C1634" s="46" t="str">
        <f>TRIM(SUBSTITUTE(A1634,C$1,C$2))</f>
        <v/>
      </c>
      <c r="D1634" s="46" t="str">
        <f>TRIM(SUBSTITUTE(B1634,D$1,D$2))</f>
        <v/>
      </c>
      <c r="E1634" s="46" t="str">
        <f t="shared" si="109"/>
        <v/>
      </c>
      <c r="F1634" s="46" t="str">
        <f t="shared" si="109"/>
        <v/>
      </c>
      <c r="G1634" s="46" t="str">
        <f t="shared" si="109"/>
        <v/>
      </c>
      <c r="H1634" s="46" t="str">
        <f>TRIM(SUBSTITUTE(E1634,H$1,H$2))</f>
        <v/>
      </c>
      <c r="I1634" s="48" t="str">
        <f>TRIM(SUBSTITUTE(H1634,I$1,I$2))</f>
        <v/>
      </c>
    </row>
    <row r="1635" spans="2:9" x14ac:dyDescent="0.3">
      <c r="B1635" s="46" t="str">
        <f t="shared" si="109"/>
        <v/>
      </c>
      <c r="C1635" s="46" t="str">
        <f>TRIM(SUBSTITUTE(A1635,C$1,C$2))</f>
        <v/>
      </c>
      <c r="D1635" s="46" t="str">
        <f>TRIM(SUBSTITUTE(B1635,D$1,D$2))</f>
        <v/>
      </c>
      <c r="E1635" s="46" t="str">
        <f t="shared" si="109"/>
        <v/>
      </c>
      <c r="F1635" s="46" t="str">
        <f t="shared" si="109"/>
        <v/>
      </c>
      <c r="G1635" s="46" t="str">
        <f t="shared" si="109"/>
        <v/>
      </c>
      <c r="H1635" s="46" t="str">
        <f>TRIM(SUBSTITUTE(E1635,H$1,H$2))</f>
        <v/>
      </c>
      <c r="I1635" s="48" t="str">
        <f>TRIM(SUBSTITUTE(H1635,I$1,I$2))</f>
        <v/>
      </c>
    </row>
    <row r="1636" spans="2:9" x14ac:dyDescent="0.3">
      <c r="B1636" s="46" t="str">
        <f t="shared" ref="B1636:G1651" si="110">TRIM(SUBSTITUTE(A1636,B$1,B$2))</f>
        <v/>
      </c>
      <c r="C1636" s="46" t="str">
        <f>TRIM(SUBSTITUTE(A1636,C$1,C$2))</f>
        <v/>
      </c>
      <c r="D1636" s="46" t="str">
        <f>TRIM(SUBSTITUTE(B1636,D$1,D$2))</f>
        <v/>
      </c>
      <c r="E1636" s="46" t="str">
        <f t="shared" si="110"/>
        <v/>
      </c>
      <c r="F1636" s="46" t="str">
        <f t="shared" si="110"/>
        <v/>
      </c>
      <c r="G1636" s="46" t="str">
        <f t="shared" si="110"/>
        <v/>
      </c>
      <c r="H1636" s="46" t="str">
        <f>TRIM(SUBSTITUTE(E1636,H$1,H$2))</f>
        <v/>
      </c>
      <c r="I1636" s="48" t="str">
        <f>TRIM(SUBSTITUTE(H1636,I$1,I$2))</f>
        <v/>
      </c>
    </row>
    <row r="1637" spans="2:9" x14ac:dyDescent="0.3">
      <c r="B1637" s="46" t="str">
        <f t="shared" si="110"/>
        <v/>
      </c>
      <c r="C1637" s="46" t="str">
        <f>TRIM(SUBSTITUTE(A1637,C$1,C$2))</f>
        <v/>
      </c>
      <c r="D1637" s="46" t="str">
        <f>TRIM(SUBSTITUTE(B1637,D$1,D$2))</f>
        <v/>
      </c>
      <c r="E1637" s="46" t="str">
        <f t="shared" si="110"/>
        <v/>
      </c>
      <c r="F1637" s="46" t="str">
        <f t="shared" si="110"/>
        <v/>
      </c>
      <c r="G1637" s="46" t="str">
        <f t="shared" si="110"/>
        <v/>
      </c>
      <c r="H1637" s="46" t="str">
        <f>TRIM(SUBSTITUTE(E1637,H$1,H$2))</f>
        <v/>
      </c>
      <c r="I1637" s="48" t="str">
        <f>TRIM(SUBSTITUTE(H1637,I$1,I$2))</f>
        <v/>
      </c>
    </row>
    <row r="1638" spans="2:9" x14ac:dyDescent="0.3">
      <c r="B1638" s="46" t="str">
        <f t="shared" si="110"/>
        <v/>
      </c>
      <c r="C1638" s="46" t="str">
        <f>TRIM(SUBSTITUTE(A1638,C$1,C$2))</f>
        <v/>
      </c>
      <c r="D1638" s="46" t="str">
        <f>TRIM(SUBSTITUTE(B1638,D$1,D$2))</f>
        <v/>
      </c>
      <c r="E1638" s="46" t="str">
        <f t="shared" si="110"/>
        <v/>
      </c>
      <c r="F1638" s="46" t="str">
        <f t="shared" si="110"/>
        <v/>
      </c>
      <c r="G1638" s="46" t="str">
        <f t="shared" si="110"/>
        <v/>
      </c>
      <c r="H1638" s="46" t="str">
        <f>TRIM(SUBSTITUTE(E1638,H$1,H$2))</f>
        <v/>
      </c>
      <c r="I1638" s="48" t="str">
        <f>TRIM(SUBSTITUTE(H1638,I$1,I$2))</f>
        <v/>
      </c>
    </row>
    <row r="1639" spans="2:9" x14ac:dyDescent="0.3">
      <c r="B1639" s="46" t="str">
        <f t="shared" si="110"/>
        <v/>
      </c>
      <c r="C1639" s="46" t="str">
        <f>TRIM(SUBSTITUTE(A1639,C$1,C$2))</f>
        <v/>
      </c>
      <c r="D1639" s="46" t="str">
        <f>TRIM(SUBSTITUTE(B1639,D$1,D$2))</f>
        <v/>
      </c>
      <c r="E1639" s="46" t="str">
        <f t="shared" si="110"/>
        <v/>
      </c>
      <c r="F1639" s="46" t="str">
        <f t="shared" si="110"/>
        <v/>
      </c>
      <c r="G1639" s="46" t="str">
        <f t="shared" si="110"/>
        <v/>
      </c>
      <c r="H1639" s="46" t="str">
        <f>TRIM(SUBSTITUTE(E1639,H$1,H$2))</f>
        <v/>
      </c>
      <c r="I1639" s="48" t="str">
        <f>TRIM(SUBSTITUTE(H1639,I$1,I$2))</f>
        <v/>
      </c>
    </row>
    <row r="1640" spans="2:9" x14ac:dyDescent="0.3">
      <c r="B1640" s="46" t="str">
        <f t="shared" si="110"/>
        <v/>
      </c>
      <c r="C1640" s="46" t="str">
        <f>TRIM(SUBSTITUTE(A1640,C$1,C$2))</f>
        <v/>
      </c>
      <c r="D1640" s="46" t="str">
        <f>TRIM(SUBSTITUTE(B1640,D$1,D$2))</f>
        <v/>
      </c>
      <c r="E1640" s="46" t="str">
        <f t="shared" si="110"/>
        <v/>
      </c>
      <c r="F1640" s="46" t="str">
        <f t="shared" si="110"/>
        <v/>
      </c>
      <c r="G1640" s="46" t="str">
        <f t="shared" si="110"/>
        <v/>
      </c>
      <c r="H1640" s="46" t="str">
        <f>TRIM(SUBSTITUTE(E1640,H$1,H$2))</f>
        <v/>
      </c>
      <c r="I1640" s="48" t="str">
        <f>TRIM(SUBSTITUTE(H1640,I$1,I$2))</f>
        <v/>
      </c>
    </row>
    <row r="1641" spans="2:9" x14ac:dyDescent="0.3">
      <c r="B1641" s="46" t="str">
        <f t="shared" si="110"/>
        <v/>
      </c>
      <c r="C1641" s="46" t="str">
        <f>TRIM(SUBSTITUTE(A1641,C$1,C$2))</f>
        <v/>
      </c>
      <c r="D1641" s="46" t="str">
        <f>TRIM(SUBSTITUTE(B1641,D$1,D$2))</f>
        <v/>
      </c>
      <c r="E1641" s="46" t="str">
        <f t="shared" si="110"/>
        <v/>
      </c>
      <c r="F1641" s="46" t="str">
        <f t="shared" si="110"/>
        <v/>
      </c>
      <c r="G1641" s="46" t="str">
        <f t="shared" si="110"/>
        <v/>
      </c>
      <c r="H1641" s="46" t="str">
        <f>TRIM(SUBSTITUTE(E1641,H$1,H$2))</f>
        <v/>
      </c>
      <c r="I1641" s="48" t="str">
        <f>TRIM(SUBSTITUTE(H1641,I$1,I$2))</f>
        <v/>
      </c>
    </row>
    <row r="1642" spans="2:9" x14ac:dyDescent="0.3">
      <c r="B1642" s="46" t="str">
        <f t="shared" si="110"/>
        <v/>
      </c>
      <c r="C1642" s="46" t="str">
        <f>TRIM(SUBSTITUTE(A1642,C$1,C$2))</f>
        <v/>
      </c>
      <c r="D1642" s="46" t="str">
        <f>TRIM(SUBSTITUTE(B1642,D$1,D$2))</f>
        <v/>
      </c>
      <c r="E1642" s="46" t="str">
        <f t="shared" si="110"/>
        <v/>
      </c>
      <c r="F1642" s="46" t="str">
        <f t="shared" si="110"/>
        <v/>
      </c>
      <c r="G1642" s="46" t="str">
        <f t="shared" si="110"/>
        <v/>
      </c>
      <c r="H1642" s="46" t="str">
        <f>TRIM(SUBSTITUTE(E1642,H$1,H$2))</f>
        <v/>
      </c>
      <c r="I1642" s="48" t="str">
        <f>TRIM(SUBSTITUTE(H1642,I$1,I$2))</f>
        <v/>
      </c>
    </row>
    <row r="1643" spans="2:9" x14ac:dyDescent="0.3">
      <c r="B1643" s="46" t="str">
        <f t="shared" si="110"/>
        <v/>
      </c>
      <c r="C1643" s="46" t="str">
        <f>TRIM(SUBSTITUTE(A1643,C$1,C$2))</f>
        <v/>
      </c>
      <c r="D1643" s="46" t="str">
        <f>TRIM(SUBSTITUTE(B1643,D$1,D$2))</f>
        <v/>
      </c>
      <c r="E1643" s="46" t="str">
        <f t="shared" si="110"/>
        <v/>
      </c>
      <c r="F1643" s="46" t="str">
        <f t="shared" si="110"/>
        <v/>
      </c>
      <c r="G1643" s="46" t="str">
        <f t="shared" si="110"/>
        <v/>
      </c>
      <c r="H1643" s="46" t="str">
        <f>TRIM(SUBSTITUTE(E1643,H$1,H$2))</f>
        <v/>
      </c>
      <c r="I1643" s="48" t="str">
        <f>TRIM(SUBSTITUTE(H1643,I$1,I$2))</f>
        <v/>
      </c>
    </row>
    <row r="1644" spans="2:9" x14ac:dyDescent="0.3">
      <c r="B1644" s="46" t="str">
        <f t="shared" si="110"/>
        <v/>
      </c>
      <c r="C1644" s="46" t="str">
        <f>TRIM(SUBSTITUTE(A1644,C$1,C$2))</f>
        <v/>
      </c>
      <c r="D1644" s="46" t="str">
        <f>TRIM(SUBSTITUTE(B1644,D$1,D$2))</f>
        <v/>
      </c>
      <c r="E1644" s="46" t="str">
        <f t="shared" si="110"/>
        <v/>
      </c>
      <c r="F1644" s="46" t="str">
        <f t="shared" si="110"/>
        <v/>
      </c>
      <c r="G1644" s="46" t="str">
        <f t="shared" si="110"/>
        <v/>
      </c>
      <c r="H1644" s="46" t="str">
        <f>TRIM(SUBSTITUTE(E1644,H$1,H$2))</f>
        <v/>
      </c>
      <c r="I1644" s="48" t="str">
        <f>TRIM(SUBSTITUTE(H1644,I$1,I$2))</f>
        <v/>
      </c>
    </row>
    <row r="1645" spans="2:9" x14ac:dyDescent="0.3">
      <c r="B1645" s="46" t="str">
        <f t="shared" si="110"/>
        <v/>
      </c>
      <c r="C1645" s="46" t="str">
        <f>TRIM(SUBSTITUTE(A1645,C$1,C$2))</f>
        <v/>
      </c>
      <c r="D1645" s="46" t="str">
        <f>TRIM(SUBSTITUTE(B1645,D$1,D$2))</f>
        <v/>
      </c>
      <c r="E1645" s="46" t="str">
        <f t="shared" si="110"/>
        <v/>
      </c>
      <c r="F1645" s="46" t="str">
        <f t="shared" si="110"/>
        <v/>
      </c>
      <c r="G1645" s="46" t="str">
        <f t="shared" si="110"/>
        <v/>
      </c>
      <c r="H1645" s="46" t="str">
        <f>TRIM(SUBSTITUTE(E1645,H$1,H$2))</f>
        <v/>
      </c>
      <c r="I1645" s="48" t="str">
        <f>TRIM(SUBSTITUTE(H1645,I$1,I$2))</f>
        <v/>
      </c>
    </row>
    <row r="1646" spans="2:9" x14ac:dyDescent="0.3">
      <c r="B1646" s="46" t="str">
        <f t="shared" si="110"/>
        <v/>
      </c>
      <c r="C1646" s="46" t="str">
        <f>TRIM(SUBSTITUTE(A1646,C$1,C$2))</f>
        <v/>
      </c>
      <c r="D1646" s="46" t="str">
        <f>TRIM(SUBSTITUTE(B1646,D$1,D$2))</f>
        <v/>
      </c>
      <c r="E1646" s="46" t="str">
        <f t="shared" si="110"/>
        <v/>
      </c>
      <c r="F1646" s="46" t="str">
        <f t="shared" si="110"/>
        <v/>
      </c>
      <c r="G1646" s="46" t="str">
        <f t="shared" si="110"/>
        <v/>
      </c>
      <c r="H1646" s="46" t="str">
        <f>TRIM(SUBSTITUTE(E1646,H$1,H$2))</f>
        <v/>
      </c>
      <c r="I1646" s="48" t="str">
        <f>TRIM(SUBSTITUTE(H1646,I$1,I$2))</f>
        <v/>
      </c>
    </row>
    <row r="1647" spans="2:9" x14ac:dyDescent="0.3">
      <c r="B1647" s="46" t="str">
        <f t="shared" si="110"/>
        <v/>
      </c>
      <c r="C1647" s="46" t="str">
        <f>TRIM(SUBSTITUTE(A1647,C$1,C$2))</f>
        <v/>
      </c>
      <c r="D1647" s="46" t="str">
        <f>TRIM(SUBSTITUTE(B1647,D$1,D$2))</f>
        <v/>
      </c>
      <c r="E1647" s="46" t="str">
        <f t="shared" si="110"/>
        <v/>
      </c>
      <c r="F1647" s="46" t="str">
        <f t="shared" si="110"/>
        <v/>
      </c>
      <c r="G1647" s="46" t="str">
        <f t="shared" si="110"/>
        <v/>
      </c>
      <c r="H1647" s="46" t="str">
        <f>TRIM(SUBSTITUTE(E1647,H$1,H$2))</f>
        <v/>
      </c>
      <c r="I1647" s="48" t="str">
        <f>TRIM(SUBSTITUTE(H1647,I$1,I$2))</f>
        <v/>
      </c>
    </row>
    <row r="1648" spans="2:9" x14ac:dyDescent="0.3">
      <c r="B1648" s="46" t="str">
        <f t="shared" si="110"/>
        <v/>
      </c>
      <c r="C1648" s="46" t="str">
        <f>TRIM(SUBSTITUTE(A1648,C$1,C$2))</f>
        <v/>
      </c>
      <c r="D1648" s="46" t="str">
        <f>TRIM(SUBSTITUTE(B1648,D$1,D$2))</f>
        <v/>
      </c>
      <c r="E1648" s="46" t="str">
        <f t="shared" si="110"/>
        <v/>
      </c>
      <c r="F1648" s="46" t="str">
        <f t="shared" si="110"/>
        <v/>
      </c>
      <c r="G1648" s="46" t="str">
        <f t="shared" si="110"/>
        <v/>
      </c>
      <c r="H1648" s="46" t="str">
        <f>TRIM(SUBSTITUTE(E1648,H$1,H$2))</f>
        <v/>
      </c>
      <c r="I1648" s="48" t="str">
        <f>TRIM(SUBSTITUTE(H1648,I$1,I$2))</f>
        <v/>
      </c>
    </row>
    <row r="1649" spans="2:9" x14ac:dyDescent="0.3">
      <c r="B1649" s="46" t="str">
        <f t="shared" si="110"/>
        <v/>
      </c>
      <c r="C1649" s="46" t="str">
        <f>TRIM(SUBSTITUTE(A1649,C$1,C$2))</f>
        <v/>
      </c>
      <c r="D1649" s="46" t="str">
        <f>TRIM(SUBSTITUTE(B1649,D$1,D$2))</f>
        <v/>
      </c>
      <c r="E1649" s="46" t="str">
        <f t="shared" si="110"/>
        <v/>
      </c>
      <c r="F1649" s="46" t="str">
        <f t="shared" si="110"/>
        <v/>
      </c>
      <c r="G1649" s="46" t="str">
        <f t="shared" si="110"/>
        <v/>
      </c>
      <c r="H1649" s="46" t="str">
        <f>TRIM(SUBSTITUTE(E1649,H$1,H$2))</f>
        <v/>
      </c>
      <c r="I1649" s="48" t="str">
        <f>TRIM(SUBSTITUTE(H1649,I$1,I$2))</f>
        <v/>
      </c>
    </row>
    <row r="1650" spans="2:9" x14ac:dyDescent="0.3">
      <c r="B1650" s="46" t="str">
        <f t="shared" si="110"/>
        <v/>
      </c>
      <c r="C1650" s="46" t="str">
        <f>TRIM(SUBSTITUTE(A1650,C$1,C$2))</f>
        <v/>
      </c>
      <c r="D1650" s="46" t="str">
        <f>TRIM(SUBSTITUTE(B1650,D$1,D$2))</f>
        <v/>
      </c>
      <c r="E1650" s="46" t="str">
        <f t="shared" si="110"/>
        <v/>
      </c>
      <c r="F1650" s="46" t="str">
        <f t="shared" si="110"/>
        <v/>
      </c>
      <c r="G1650" s="46" t="str">
        <f t="shared" si="110"/>
        <v/>
      </c>
      <c r="H1650" s="46" t="str">
        <f>TRIM(SUBSTITUTE(E1650,H$1,H$2))</f>
        <v/>
      </c>
      <c r="I1650" s="48" t="str">
        <f>TRIM(SUBSTITUTE(H1650,I$1,I$2))</f>
        <v/>
      </c>
    </row>
    <row r="1651" spans="2:9" x14ac:dyDescent="0.3">
      <c r="B1651" s="46" t="str">
        <f t="shared" si="110"/>
        <v/>
      </c>
      <c r="C1651" s="46" t="str">
        <f>TRIM(SUBSTITUTE(A1651,C$1,C$2))</f>
        <v/>
      </c>
      <c r="D1651" s="46" t="str">
        <f>TRIM(SUBSTITUTE(B1651,D$1,D$2))</f>
        <v/>
      </c>
      <c r="E1651" s="46" t="str">
        <f t="shared" si="110"/>
        <v/>
      </c>
      <c r="F1651" s="46" t="str">
        <f t="shared" si="110"/>
        <v/>
      </c>
      <c r="G1651" s="46" t="str">
        <f t="shared" si="110"/>
        <v/>
      </c>
      <c r="H1651" s="46" t="str">
        <f>TRIM(SUBSTITUTE(E1651,H$1,H$2))</f>
        <v/>
      </c>
      <c r="I1651" s="48" t="str">
        <f>TRIM(SUBSTITUTE(H1651,I$1,I$2))</f>
        <v/>
      </c>
    </row>
    <row r="1652" spans="2:9" x14ac:dyDescent="0.3">
      <c r="B1652" s="46" t="str">
        <f t="shared" ref="B1652:G1667" si="111">TRIM(SUBSTITUTE(A1652,B$1,B$2))</f>
        <v/>
      </c>
      <c r="C1652" s="46" t="str">
        <f>TRIM(SUBSTITUTE(A1652,C$1,C$2))</f>
        <v/>
      </c>
      <c r="D1652" s="46" t="str">
        <f>TRIM(SUBSTITUTE(B1652,D$1,D$2))</f>
        <v/>
      </c>
      <c r="E1652" s="46" t="str">
        <f t="shared" si="111"/>
        <v/>
      </c>
      <c r="F1652" s="46" t="str">
        <f t="shared" si="111"/>
        <v/>
      </c>
      <c r="G1652" s="46" t="str">
        <f t="shared" si="111"/>
        <v/>
      </c>
      <c r="H1652" s="46" t="str">
        <f>TRIM(SUBSTITUTE(E1652,H$1,H$2))</f>
        <v/>
      </c>
      <c r="I1652" s="48" t="str">
        <f>TRIM(SUBSTITUTE(H1652,I$1,I$2))</f>
        <v/>
      </c>
    </row>
    <row r="1653" spans="2:9" x14ac:dyDescent="0.3">
      <c r="B1653" s="46" t="str">
        <f t="shared" si="111"/>
        <v/>
      </c>
      <c r="C1653" s="46" t="str">
        <f>TRIM(SUBSTITUTE(A1653,C$1,C$2))</f>
        <v/>
      </c>
      <c r="D1653" s="46" t="str">
        <f>TRIM(SUBSTITUTE(B1653,D$1,D$2))</f>
        <v/>
      </c>
      <c r="E1653" s="46" t="str">
        <f t="shared" si="111"/>
        <v/>
      </c>
      <c r="F1653" s="46" t="str">
        <f t="shared" si="111"/>
        <v/>
      </c>
      <c r="G1653" s="46" t="str">
        <f t="shared" si="111"/>
        <v/>
      </c>
      <c r="H1653" s="46" t="str">
        <f>TRIM(SUBSTITUTE(E1653,H$1,H$2))</f>
        <v/>
      </c>
      <c r="I1653" s="48" t="str">
        <f>TRIM(SUBSTITUTE(H1653,I$1,I$2))</f>
        <v/>
      </c>
    </row>
    <row r="1654" spans="2:9" x14ac:dyDescent="0.3">
      <c r="B1654" s="46" t="str">
        <f t="shared" si="111"/>
        <v/>
      </c>
      <c r="C1654" s="46" t="str">
        <f>TRIM(SUBSTITUTE(A1654,C$1,C$2))</f>
        <v/>
      </c>
      <c r="D1654" s="46" t="str">
        <f>TRIM(SUBSTITUTE(B1654,D$1,D$2))</f>
        <v/>
      </c>
      <c r="E1654" s="46" t="str">
        <f t="shared" si="111"/>
        <v/>
      </c>
      <c r="F1654" s="46" t="str">
        <f t="shared" si="111"/>
        <v/>
      </c>
      <c r="G1654" s="46" t="str">
        <f t="shared" si="111"/>
        <v/>
      </c>
      <c r="H1654" s="46" t="str">
        <f>TRIM(SUBSTITUTE(E1654,H$1,H$2))</f>
        <v/>
      </c>
      <c r="I1654" s="48" t="str">
        <f>TRIM(SUBSTITUTE(H1654,I$1,I$2))</f>
        <v/>
      </c>
    </row>
    <row r="1655" spans="2:9" x14ac:dyDescent="0.3">
      <c r="B1655" s="46" t="str">
        <f t="shared" si="111"/>
        <v/>
      </c>
      <c r="C1655" s="46" t="str">
        <f>TRIM(SUBSTITUTE(A1655,C$1,C$2))</f>
        <v/>
      </c>
      <c r="D1655" s="46" t="str">
        <f>TRIM(SUBSTITUTE(B1655,D$1,D$2))</f>
        <v/>
      </c>
      <c r="E1655" s="46" t="str">
        <f t="shared" si="111"/>
        <v/>
      </c>
      <c r="F1655" s="46" t="str">
        <f t="shared" si="111"/>
        <v/>
      </c>
      <c r="G1655" s="46" t="str">
        <f t="shared" si="111"/>
        <v/>
      </c>
      <c r="H1655" s="46" t="str">
        <f>TRIM(SUBSTITUTE(E1655,H$1,H$2))</f>
        <v/>
      </c>
      <c r="I1655" s="48" t="str">
        <f>TRIM(SUBSTITUTE(H1655,I$1,I$2))</f>
        <v/>
      </c>
    </row>
    <row r="1656" spans="2:9" x14ac:dyDescent="0.3">
      <c r="B1656" s="46" t="str">
        <f t="shared" si="111"/>
        <v/>
      </c>
      <c r="C1656" s="46" t="str">
        <f>TRIM(SUBSTITUTE(A1656,C$1,C$2))</f>
        <v/>
      </c>
      <c r="D1656" s="46" t="str">
        <f>TRIM(SUBSTITUTE(B1656,D$1,D$2))</f>
        <v/>
      </c>
      <c r="E1656" s="46" t="str">
        <f t="shared" si="111"/>
        <v/>
      </c>
      <c r="F1656" s="46" t="str">
        <f t="shared" si="111"/>
        <v/>
      </c>
      <c r="G1656" s="46" t="str">
        <f t="shared" si="111"/>
        <v/>
      </c>
      <c r="H1656" s="46" t="str">
        <f>TRIM(SUBSTITUTE(E1656,H$1,H$2))</f>
        <v/>
      </c>
      <c r="I1656" s="48" t="str">
        <f>TRIM(SUBSTITUTE(H1656,I$1,I$2))</f>
        <v/>
      </c>
    </row>
    <row r="1657" spans="2:9" x14ac:dyDescent="0.3">
      <c r="B1657" s="46" t="str">
        <f t="shared" si="111"/>
        <v/>
      </c>
      <c r="C1657" s="46" t="str">
        <f>TRIM(SUBSTITUTE(A1657,C$1,C$2))</f>
        <v/>
      </c>
      <c r="D1657" s="46" t="str">
        <f>TRIM(SUBSTITUTE(B1657,D$1,D$2))</f>
        <v/>
      </c>
      <c r="E1657" s="46" t="str">
        <f t="shared" si="111"/>
        <v/>
      </c>
      <c r="F1657" s="46" t="str">
        <f t="shared" si="111"/>
        <v/>
      </c>
      <c r="G1657" s="46" t="str">
        <f t="shared" si="111"/>
        <v/>
      </c>
      <c r="H1657" s="46" t="str">
        <f>TRIM(SUBSTITUTE(E1657,H$1,H$2))</f>
        <v/>
      </c>
      <c r="I1657" s="48" t="str">
        <f>TRIM(SUBSTITUTE(H1657,I$1,I$2))</f>
        <v/>
      </c>
    </row>
    <row r="1658" spans="2:9" x14ac:dyDescent="0.3">
      <c r="B1658" s="46" t="str">
        <f t="shared" si="111"/>
        <v/>
      </c>
      <c r="C1658" s="46" t="str">
        <f>TRIM(SUBSTITUTE(A1658,C$1,C$2))</f>
        <v/>
      </c>
      <c r="D1658" s="46" t="str">
        <f>TRIM(SUBSTITUTE(B1658,D$1,D$2))</f>
        <v/>
      </c>
      <c r="E1658" s="46" t="str">
        <f t="shared" si="111"/>
        <v/>
      </c>
      <c r="F1658" s="46" t="str">
        <f t="shared" si="111"/>
        <v/>
      </c>
      <c r="G1658" s="46" t="str">
        <f t="shared" si="111"/>
        <v/>
      </c>
      <c r="H1658" s="46" t="str">
        <f>TRIM(SUBSTITUTE(E1658,H$1,H$2))</f>
        <v/>
      </c>
      <c r="I1658" s="48" t="str">
        <f>TRIM(SUBSTITUTE(H1658,I$1,I$2))</f>
        <v/>
      </c>
    </row>
    <row r="1659" spans="2:9" x14ac:dyDescent="0.3">
      <c r="B1659" s="46" t="str">
        <f t="shared" si="111"/>
        <v/>
      </c>
      <c r="C1659" s="46" t="str">
        <f>TRIM(SUBSTITUTE(A1659,C$1,C$2))</f>
        <v/>
      </c>
      <c r="D1659" s="46" t="str">
        <f>TRIM(SUBSTITUTE(B1659,D$1,D$2))</f>
        <v/>
      </c>
      <c r="E1659" s="46" t="str">
        <f t="shared" si="111"/>
        <v/>
      </c>
      <c r="F1659" s="46" t="str">
        <f t="shared" si="111"/>
        <v/>
      </c>
      <c r="G1659" s="46" t="str">
        <f t="shared" si="111"/>
        <v/>
      </c>
      <c r="H1659" s="46" t="str">
        <f>TRIM(SUBSTITUTE(E1659,H$1,H$2))</f>
        <v/>
      </c>
      <c r="I1659" s="48" t="str">
        <f>TRIM(SUBSTITUTE(H1659,I$1,I$2))</f>
        <v/>
      </c>
    </row>
    <row r="1660" spans="2:9" x14ac:dyDescent="0.3">
      <c r="B1660" s="46" t="str">
        <f t="shared" si="111"/>
        <v/>
      </c>
      <c r="C1660" s="46" t="str">
        <f>TRIM(SUBSTITUTE(A1660,C$1,C$2))</f>
        <v/>
      </c>
      <c r="D1660" s="46" t="str">
        <f>TRIM(SUBSTITUTE(B1660,D$1,D$2))</f>
        <v/>
      </c>
      <c r="E1660" s="46" t="str">
        <f t="shared" si="111"/>
        <v/>
      </c>
      <c r="F1660" s="46" t="str">
        <f t="shared" si="111"/>
        <v/>
      </c>
      <c r="G1660" s="46" t="str">
        <f t="shared" si="111"/>
        <v/>
      </c>
      <c r="H1660" s="46" t="str">
        <f>TRIM(SUBSTITUTE(E1660,H$1,H$2))</f>
        <v/>
      </c>
      <c r="I1660" s="48" t="str">
        <f>TRIM(SUBSTITUTE(H1660,I$1,I$2))</f>
        <v/>
      </c>
    </row>
    <row r="1661" spans="2:9" x14ac:dyDescent="0.3">
      <c r="B1661" s="46" t="str">
        <f t="shared" si="111"/>
        <v/>
      </c>
      <c r="C1661" s="46" t="str">
        <f>TRIM(SUBSTITUTE(A1661,C$1,C$2))</f>
        <v/>
      </c>
      <c r="D1661" s="46" t="str">
        <f>TRIM(SUBSTITUTE(B1661,D$1,D$2))</f>
        <v/>
      </c>
      <c r="E1661" s="46" t="str">
        <f t="shared" si="111"/>
        <v/>
      </c>
      <c r="F1661" s="46" t="str">
        <f t="shared" si="111"/>
        <v/>
      </c>
      <c r="G1661" s="46" t="str">
        <f t="shared" si="111"/>
        <v/>
      </c>
      <c r="H1661" s="46" t="str">
        <f>TRIM(SUBSTITUTE(E1661,H$1,H$2))</f>
        <v/>
      </c>
      <c r="I1661" s="48" t="str">
        <f>TRIM(SUBSTITUTE(H1661,I$1,I$2))</f>
        <v/>
      </c>
    </row>
    <row r="1662" spans="2:9" x14ac:dyDescent="0.3">
      <c r="B1662" s="46" t="str">
        <f t="shared" si="111"/>
        <v/>
      </c>
      <c r="C1662" s="46" t="str">
        <f>TRIM(SUBSTITUTE(A1662,C$1,C$2))</f>
        <v/>
      </c>
      <c r="D1662" s="46" t="str">
        <f>TRIM(SUBSTITUTE(B1662,D$1,D$2))</f>
        <v/>
      </c>
      <c r="E1662" s="46" t="str">
        <f t="shared" si="111"/>
        <v/>
      </c>
      <c r="F1662" s="46" t="str">
        <f t="shared" si="111"/>
        <v/>
      </c>
      <c r="G1662" s="46" t="str">
        <f t="shared" si="111"/>
        <v/>
      </c>
      <c r="H1662" s="46" t="str">
        <f>TRIM(SUBSTITUTE(E1662,H$1,H$2))</f>
        <v/>
      </c>
      <c r="I1662" s="48" t="str">
        <f>TRIM(SUBSTITUTE(H1662,I$1,I$2))</f>
        <v/>
      </c>
    </row>
    <row r="1663" spans="2:9" x14ac:dyDescent="0.3">
      <c r="B1663" s="46" t="str">
        <f t="shared" si="111"/>
        <v/>
      </c>
      <c r="C1663" s="46" t="str">
        <f>TRIM(SUBSTITUTE(A1663,C$1,C$2))</f>
        <v/>
      </c>
      <c r="D1663" s="46" t="str">
        <f>TRIM(SUBSTITUTE(B1663,D$1,D$2))</f>
        <v/>
      </c>
      <c r="E1663" s="46" t="str">
        <f t="shared" si="111"/>
        <v/>
      </c>
      <c r="F1663" s="46" t="str">
        <f t="shared" si="111"/>
        <v/>
      </c>
      <c r="G1663" s="46" t="str">
        <f t="shared" si="111"/>
        <v/>
      </c>
      <c r="H1663" s="46" t="str">
        <f>TRIM(SUBSTITUTE(E1663,H$1,H$2))</f>
        <v/>
      </c>
      <c r="I1663" s="48" t="str">
        <f>TRIM(SUBSTITUTE(H1663,I$1,I$2))</f>
        <v/>
      </c>
    </row>
    <row r="1664" spans="2:9" x14ac:dyDescent="0.3">
      <c r="B1664" s="46" t="str">
        <f t="shared" si="111"/>
        <v/>
      </c>
      <c r="C1664" s="46" t="str">
        <f>TRIM(SUBSTITUTE(A1664,C$1,C$2))</f>
        <v/>
      </c>
      <c r="D1664" s="46" t="str">
        <f>TRIM(SUBSTITUTE(B1664,D$1,D$2))</f>
        <v/>
      </c>
      <c r="E1664" s="46" t="str">
        <f t="shared" si="111"/>
        <v/>
      </c>
      <c r="F1664" s="46" t="str">
        <f t="shared" si="111"/>
        <v/>
      </c>
      <c r="G1664" s="46" t="str">
        <f t="shared" si="111"/>
        <v/>
      </c>
      <c r="H1664" s="46" t="str">
        <f>TRIM(SUBSTITUTE(E1664,H$1,H$2))</f>
        <v/>
      </c>
      <c r="I1664" s="48" t="str">
        <f>TRIM(SUBSTITUTE(H1664,I$1,I$2))</f>
        <v/>
      </c>
    </row>
    <row r="1665" spans="2:9" x14ac:dyDescent="0.3">
      <c r="B1665" s="46" t="str">
        <f t="shared" si="111"/>
        <v/>
      </c>
      <c r="C1665" s="46" t="str">
        <f>TRIM(SUBSTITUTE(A1665,C$1,C$2))</f>
        <v/>
      </c>
      <c r="D1665" s="46" t="str">
        <f>TRIM(SUBSTITUTE(B1665,D$1,D$2))</f>
        <v/>
      </c>
      <c r="E1665" s="46" t="str">
        <f t="shared" si="111"/>
        <v/>
      </c>
      <c r="F1665" s="46" t="str">
        <f t="shared" si="111"/>
        <v/>
      </c>
      <c r="G1665" s="46" t="str">
        <f t="shared" si="111"/>
        <v/>
      </c>
      <c r="H1665" s="46" t="str">
        <f>TRIM(SUBSTITUTE(E1665,H$1,H$2))</f>
        <v/>
      </c>
      <c r="I1665" s="48" t="str">
        <f>TRIM(SUBSTITUTE(H1665,I$1,I$2))</f>
        <v/>
      </c>
    </row>
    <row r="1666" spans="2:9" x14ac:dyDescent="0.3">
      <c r="B1666" s="46" t="str">
        <f t="shared" si="111"/>
        <v/>
      </c>
      <c r="C1666" s="46" t="str">
        <f>TRIM(SUBSTITUTE(A1666,C$1,C$2))</f>
        <v/>
      </c>
      <c r="D1666" s="46" t="str">
        <f>TRIM(SUBSTITUTE(B1666,D$1,D$2))</f>
        <v/>
      </c>
      <c r="E1666" s="46" t="str">
        <f t="shared" si="111"/>
        <v/>
      </c>
      <c r="F1666" s="46" t="str">
        <f t="shared" si="111"/>
        <v/>
      </c>
      <c r="G1666" s="46" t="str">
        <f t="shared" si="111"/>
        <v/>
      </c>
      <c r="H1666" s="46" t="str">
        <f>TRIM(SUBSTITUTE(E1666,H$1,H$2))</f>
        <v/>
      </c>
      <c r="I1666" s="48" t="str">
        <f>TRIM(SUBSTITUTE(H1666,I$1,I$2))</f>
        <v/>
      </c>
    </row>
    <row r="1667" spans="2:9" x14ac:dyDescent="0.3">
      <c r="B1667" s="46" t="str">
        <f t="shared" si="111"/>
        <v/>
      </c>
      <c r="C1667" s="46" t="str">
        <f>TRIM(SUBSTITUTE(A1667,C$1,C$2))</f>
        <v/>
      </c>
      <c r="D1667" s="46" t="str">
        <f>TRIM(SUBSTITUTE(B1667,D$1,D$2))</f>
        <v/>
      </c>
      <c r="E1667" s="46" t="str">
        <f t="shared" si="111"/>
        <v/>
      </c>
      <c r="F1667" s="46" t="str">
        <f t="shared" si="111"/>
        <v/>
      </c>
      <c r="G1667" s="46" t="str">
        <f t="shared" si="111"/>
        <v/>
      </c>
      <c r="H1667" s="46" t="str">
        <f>TRIM(SUBSTITUTE(E1667,H$1,H$2))</f>
        <v/>
      </c>
      <c r="I1667" s="48" t="str">
        <f>TRIM(SUBSTITUTE(H1667,I$1,I$2))</f>
        <v/>
      </c>
    </row>
    <row r="1668" spans="2:9" x14ac:dyDescent="0.3">
      <c r="B1668" s="46" t="str">
        <f t="shared" ref="B1668:G1683" si="112">TRIM(SUBSTITUTE(A1668,B$1,B$2))</f>
        <v/>
      </c>
      <c r="C1668" s="46" t="str">
        <f>TRIM(SUBSTITUTE(A1668,C$1,C$2))</f>
        <v/>
      </c>
      <c r="D1668" s="46" t="str">
        <f>TRIM(SUBSTITUTE(B1668,D$1,D$2))</f>
        <v/>
      </c>
      <c r="E1668" s="46" t="str">
        <f t="shared" si="112"/>
        <v/>
      </c>
      <c r="F1668" s="46" t="str">
        <f t="shared" si="112"/>
        <v/>
      </c>
      <c r="G1668" s="46" t="str">
        <f t="shared" si="112"/>
        <v/>
      </c>
      <c r="H1668" s="46" t="str">
        <f>TRIM(SUBSTITUTE(E1668,H$1,H$2))</f>
        <v/>
      </c>
      <c r="I1668" s="48" t="str">
        <f>TRIM(SUBSTITUTE(H1668,I$1,I$2))</f>
        <v/>
      </c>
    </row>
    <row r="1669" spans="2:9" x14ac:dyDescent="0.3">
      <c r="B1669" s="46" t="str">
        <f t="shared" si="112"/>
        <v/>
      </c>
      <c r="C1669" s="46" t="str">
        <f>TRIM(SUBSTITUTE(A1669,C$1,C$2))</f>
        <v/>
      </c>
      <c r="D1669" s="46" t="str">
        <f>TRIM(SUBSTITUTE(B1669,D$1,D$2))</f>
        <v/>
      </c>
      <c r="E1669" s="46" t="str">
        <f t="shared" si="112"/>
        <v/>
      </c>
      <c r="F1669" s="46" t="str">
        <f t="shared" si="112"/>
        <v/>
      </c>
      <c r="G1669" s="46" t="str">
        <f t="shared" si="112"/>
        <v/>
      </c>
      <c r="H1669" s="46" t="str">
        <f>TRIM(SUBSTITUTE(E1669,H$1,H$2))</f>
        <v/>
      </c>
      <c r="I1669" s="48" t="str">
        <f>TRIM(SUBSTITUTE(H1669,I$1,I$2))</f>
        <v/>
      </c>
    </row>
    <row r="1670" spans="2:9" x14ac:dyDescent="0.3">
      <c r="B1670" s="46" t="str">
        <f t="shared" si="112"/>
        <v/>
      </c>
      <c r="C1670" s="46" t="str">
        <f>TRIM(SUBSTITUTE(A1670,C$1,C$2))</f>
        <v/>
      </c>
      <c r="D1670" s="46" t="str">
        <f>TRIM(SUBSTITUTE(B1670,D$1,D$2))</f>
        <v/>
      </c>
      <c r="E1670" s="46" t="str">
        <f t="shared" si="112"/>
        <v/>
      </c>
      <c r="F1670" s="46" t="str">
        <f t="shared" si="112"/>
        <v/>
      </c>
      <c r="G1670" s="46" t="str">
        <f t="shared" si="112"/>
        <v/>
      </c>
      <c r="H1670" s="46" t="str">
        <f>TRIM(SUBSTITUTE(E1670,H$1,H$2))</f>
        <v/>
      </c>
      <c r="I1670" s="48" t="str">
        <f>TRIM(SUBSTITUTE(H1670,I$1,I$2))</f>
        <v/>
      </c>
    </row>
    <row r="1671" spans="2:9" x14ac:dyDescent="0.3">
      <c r="B1671" s="46" t="str">
        <f t="shared" si="112"/>
        <v/>
      </c>
      <c r="C1671" s="46" t="str">
        <f>TRIM(SUBSTITUTE(A1671,C$1,C$2))</f>
        <v/>
      </c>
      <c r="D1671" s="46" t="str">
        <f>TRIM(SUBSTITUTE(B1671,D$1,D$2))</f>
        <v/>
      </c>
      <c r="E1671" s="46" t="str">
        <f t="shared" si="112"/>
        <v/>
      </c>
      <c r="F1671" s="46" t="str">
        <f t="shared" si="112"/>
        <v/>
      </c>
      <c r="G1671" s="46" t="str">
        <f t="shared" si="112"/>
        <v/>
      </c>
      <c r="H1671" s="46" t="str">
        <f>TRIM(SUBSTITUTE(E1671,H$1,H$2))</f>
        <v/>
      </c>
      <c r="I1671" s="48" t="str">
        <f>TRIM(SUBSTITUTE(H1671,I$1,I$2))</f>
        <v/>
      </c>
    </row>
    <row r="1672" spans="2:9" x14ac:dyDescent="0.3">
      <c r="B1672" s="46" t="str">
        <f t="shared" si="112"/>
        <v/>
      </c>
      <c r="C1672" s="46" t="str">
        <f>TRIM(SUBSTITUTE(A1672,C$1,C$2))</f>
        <v/>
      </c>
      <c r="D1672" s="46" t="str">
        <f>TRIM(SUBSTITUTE(B1672,D$1,D$2))</f>
        <v/>
      </c>
      <c r="E1672" s="46" t="str">
        <f t="shared" si="112"/>
        <v/>
      </c>
      <c r="F1672" s="46" t="str">
        <f t="shared" si="112"/>
        <v/>
      </c>
      <c r="G1672" s="46" t="str">
        <f t="shared" si="112"/>
        <v/>
      </c>
      <c r="H1672" s="46" t="str">
        <f>TRIM(SUBSTITUTE(E1672,H$1,H$2))</f>
        <v/>
      </c>
      <c r="I1672" s="48" t="str">
        <f>TRIM(SUBSTITUTE(H1672,I$1,I$2))</f>
        <v/>
      </c>
    </row>
    <row r="1673" spans="2:9" x14ac:dyDescent="0.3">
      <c r="B1673" s="46" t="str">
        <f t="shared" si="112"/>
        <v/>
      </c>
      <c r="C1673" s="46" t="str">
        <f>TRIM(SUBSTITUTE(A1673,C$1,C$2))</f>
        <v/>
      </c>
      <c r="D1673" s="46" t="str">
        <f>TRIM(SUBSTITUTE(B1673,D$1,D$2))</f>
        <v/>
      </c>
      <c r="E1673" s="46" t="str">
        <f t="shared" si="112"/>
        <v/>
      </c>
      <c r="F1673" s="46" t="str">
        <f t="shared" si="112"/>
        <v/>
      </c>
      <c r="G1673" s="46" t="str">
        <f t="shared" si="112"/>
        <v/>
      </c>
      <c r="H1673" s="46" t="str">
        <f>TRIM(SUBSTITUTE(E1673,H$1,H$2))</f>
        <v/>
      </c>
      <c r="I1673" s="48" t="str">
        <f>TRIM(SUBSTITUTE(H1673,I$1,I$2))</f>
        <v/>
      </c>
    </row>
    <row r="1674" spans="2:9" x14ac:dyDescent="0.3">
      <c r="B1674" s="46" t="str">
        <f t="shared" si="112"/>
        <v/>
      </c>
      <c r="C1674" s="46" t="str">
        <f>TRIM(SUBSTITUTE(A1674,C$1,C$2))</f>
        <v/>
      </c>
      <c r="D1674" s="46" t="str">
        <f>TRIM(SUBSTITUTE(B1674,D$1,D$2))</f>
        <v/>
      </c>
      <c r="E1674" s="46" t="str">
        <f t="shared" si="112"/>
        <v/>
      </c>
      <c r="F1674" s="46" t="str">
        <f t="shared" si="112"/>
        <v/>
      </c>
      <c r="G1674" s="46" t="str">
        <f t="shared" si="112"/>
        <v/>
      </c>
      <c r="H1674" s="46" t="str">
        <f>TRIM(SUBSTITUTE(E1674,H$1,H$2))</f>
        <v/>
      </c>
      <c r="I1674" s="48" t="str">
        <f>TRIM(SUBSTITUTE(H1674,I$1,I$2))</f>
        <v/>
      </c>
    </row>
    <row r="1675" spans="2:9" x14ac:dyDescent="0.3">
      <c r="B1675" s="46" t="str">
        <f t="shared" si="112"/>
        <v/>
      </c>
      <c r="C1675" s="46" t="str">
        <f>TRIM(SUBSTITUTE(A1675,C$1,C$2))</f>
        <v/>
      </c>
      <c r="D1675" s="46" t="str">
        <f>TRIM(SUBSTITUTE(B1675,D$1,D$2))</f>
        <v/>
      </c>
      <c r="E1675" s="46" t="str">
        <f t="shared" si="112"/>
        <v/>
      </c>
      <c r="F1675" s="46" t="str">
        <f t="shared" si="112"/>
        <v/>
      </c>
      <c r="G1675" s="46" t="str">
        <f t="shared" si="112"/>
        <v/>
      </c>
      <c r="H1675" s="46" t="str">
        <f>TRIM(SUBSTITUTE(E1675,H$1,H$2))</f>
        <v/>
      </c>
      <c r="I1675" s="48" t="str">
        <f>TRIM(SUBSTITUTE(H1675,I$1,I$2))</f>
        <v/>
      </c>
    </row>
    <row r="1676" spans="2:9" x14ac:dyDescent="0.3">
      <c r="B1676" s="46" t="str">
        <f t="shared" si="112"/>
        <v/>
      </c>
      <c r="C1676" s="46" t="str">
        <f>TRIM(SUBSTITUTE(A1676,C$1,C$2))</f>
        <v/>
      </c>
      <c r="D1676" s="46" t="str">
        <f>TRIM(SUBSTITUTE(B1676,D$1,D$2))</f>
        <v/>
      </c>
      <c r="E1676" s="46" t="str">
        <f t="shared" si="112"/>
        <v/>
      </c>
      <c r="F1676" s="46" t="str">
        <f t="shared" si="112"/>
        <v/>
      </c>
      <c r="G1676" s="46" t="str">
        <f t="shared" si="112"/>
        <v/>
      </c>
      <c r="H1676" s="46" t="str">
        <f>TRIM(SUBSTITUTE(E1676,H$1,H$2))</f>
        <v/>
      </c>
      <c r="I1676" s="48" t="str">
        <f>TRIM(SUBSTITUTE(H1676,I$1,I$2))</f>
        <v/>
      </c>
    </row>
    <row r="1677" spans="2:9" x14ac:dyDescent="0.3">
      <c r="B1677" s="46" t="str">
        <f t="shared" si="112"/>
        <v/>
      </c>
      <c r="C1677" s="46" t="str">
        <f>TRIM(SUBSTITUTE(A1677,C$1,C$2))</f>
        <v/>
      </c>
      <c r="D1677" s="46" t="str">
        <f>TRIM(SUBSTITUTE(B1677,D$1,D$2))</f>
        <v/>
      </c>
      <c r="E1677" s="46" t="str">
        <f t="shared" si="112"/>
        <v/>
      </c>
      <c r="F1677" s="46" t="str">
        <f t="shared" si="112"/>
        <v/>
      </c>
      <c r="G1677" s="46" t="str">
        <f t="shared" si="112"/>
        <v/>
      </c>
      <c r="H1677" s="46" t="str">
        <f>TRIM(SUBSTITUTE(E1677,H$1,H$2))</f>
        <v/>
      </c>
      <c r="I1677" s="48" t="str">
        <f>TRIM(SUBSTITUTE(H1677,I$1,I$2))</f>
        <v/>
      </c>
    </row>
    <row r="1678" spans="2:9" x14ac:dyDescent="0.3">
      <c r="B1678" s="46" t="str">
        <f t="shared" si="112"/>
        <v/>
      </c>
      <c r="C1678" s="46" t="str">
        <f>TRIM(SUBSTITUTE(A1678,C$1,C$2))</f>
        <v/>
      </c>
      <c r="D1678" s="46" t="str">
        <f>TRIM(SUBSTITUTE(B1678,D$1,D$2))</f>
        <v/>
      </c>
      <c r="E1678" s="46" t="str">
        <f t="shared" si="112"/>
        <v/>
      </c>
      <c r="F1678" s="46" t="str">
        <f t="shared" si="112"/>
        <v/>
      </c>
      <c r="G1678" s="46" t="str">
        <f t="shared" si="112"/>
        <v/>
      </c>
      <c r="H1678" s="46" t="str">
        <f>TRIM(SUBSTITUTE(E1678,H$1,H$2))</f>
        <v/>
      </c>
      <c r="I1678" s="48" t="str">
        <f>TRIM(SUBSTITUTE(H1678,I$1,I$2))</f>
        <v/>
      </c>
    </row>
    <row r="1679" spans="2:9" x14ac:dyDescent="0.3">
      <c r="B1679" s="46" t="str">
        <f t="shared" si="112"/>
        <v/>
      </c>
      <c r="C1679" s="46" t="str">
        <f>TRIM(SUBSTITUTE(A1679,C$1,C$2))</f>
        <v/>
      </c>
      <c r="D1679" s="46" t="str">
        <f>TRIM(SUBSTITUTE(B1679,D$1,D$2))</f>
        <v/>
      </c>
      <c r="E1679" s="46" t="str">
        <f t="shared" si="112"/>
        <v/>
      </c>
      <c r="F1679" s="46" t="str">
        <f t="shared" si="112"/>
        <v/>
      </c>
      <c r="G1679" s="46" t="str">
        <f t="shared" si="112"/>
        <v/>
      </c>
      <c r="H1679" s="46" t="str">
        <f>TRIM(SUBSTITUTE(E1679,H$1,H$2))</f>
        <v/>
      </c>
      <c r="I1679" s="48" t="str">
        <f>TRIM(SUBSTITUTE(H1679,I$1,I$2))</f>
        <v/>
      </c>
    </row>
    <row r="1680" spans="2:9" x14ac:dyDescent="0.3">
      <c r="B1680" s="46" t="str">
        <f t="shared" si="112"/>
        <v/>
      </c>
      <c r="C1680" s="46" t="str">
        <f>TRIM(SUBSTITUTE(A1680,C$1,C$2))</f>
        <v/>
      </c>
      <c r="D1680" s="46" t="str">
        <f>TRIM(SUBSTITUTE(B1680,D$1,D$2))</f>
        <v/>
      </c>
      <c r="E1680" s="46" t="str">
        <f t="shared" si="112"/>
        <v/>
      </c>
      <c r="F1680" s="46" t="str">
        <f t="shared" si="112"/>
        <v/>
      </c>
      <c r="G1680" s="46" t="str">
        <f t="shared" si="112"/>
        <v/>
      </c>
      <c r="H1680" s="46" t="str">
        <f>TRIM(SUBSTITUTE(E1680,H$1,H$2))</f>
        <v/>
      </c>
      <c r="I1680" s="48" t="str">
        <f>TRIM(SUBSTITUTE(H1680,I$1,I$2))</f>
        <v/>
      </c>
    </row>
    <row r="1681" spans="2:9" x14ac:dyDescent="0.3">
      <c r="B1681" s="46" t="str">
        <f t="shared" si="112"/>
        <v/>
      </c>
      <c r="C1681" s="46" t="str">
        <f>TRIM(SUBSTITUTE(A1681,C$1,C$2))</f>
        <v/>
      </c>
      <c r="D1681" s="46" t="str">
        <f>TRIM(SUBSTITUTE(B1681,D$1,D$2))</f>
        <v/>
      </c>
      <c r="E1681" s="46" t="str">
        <f t="shared" si="112"/>
        <v/>
      </c>
      <c r="F1681" s="46" t="str">
        <f t="shared" si="112"/>
        <v/>
      </c>
      <c r="G1681" s="46" t="str">
        <f t="shared" si="112"/>
        <v/>
      </c>
      <c r="H1681" s="46" t="str">
        <f>TRIM(SUBSTITUTE(E1681,H$1,H$2))</f>
        <v/>
      </c>
      <c r="I1681" s="48" t="str">
        <f>TRIM(SUBSTITUTE(H1681,I$1,I$2))</f>
        <v/>
      </c>
    </row>
    <row r="1682" spans="2:9" x14ac:dyDescent="0.3">
      <c r="B1682" s="46" t="str">
        <f t="shared" si="112"/>
        <v/>
      </c>
      <c r="C1682" s="46" t="str">
        <f>TRIM(SUBSTITUTE(A1682,C$1,C$2))</f>
        <v/>
      </c>
      <c r="D1682" s="46" t="str">
        <f>TRIM(SUBSTITUTE(B1682,D$1,D$2))</f>
        <v/>
      </c>
      <c r="E1682" s="46" t="str">
        <f t="shared" si="112"/>
        <v/>
      </c>
      <c r="F1682" s="46" t="str">
        <f t="shared" si="112"/>
        <v/>
      </c>
      <c r="G1682" s="46" t="str">
        <f t="shared" si="112"/>
        <v/>
      </c>
      <c r="H1682" s="46" t="str">
        <f>TRIM(SUBSTITUTE(E1682,H$1,H$2))</f>
        <v/>
      </c>
      <c r="I1682" s="48" t="str">
        <f>TRIM(SUBSTITUTE(H1682,I$1,I$2))</f>
        <v/>
      </c>
    </row>
    <row r="1683" spans="2:9" x14ac:dyDescent="0.3">
      <c r="B1683" s="46" t="str">
        <f t="shared" si="112"/>
        <v/>
      </c>
      <c r="C1683" s="46" t="str">
        <f>TRIM(SUBSTITUTE(A1683,C$1,C$2))</f>
        <v/>
      </c>
      <c r="D1683" s="46" t="str">
        <f>TRIM(SUBSTITUTE(B1683,D$1,D$2))</f>
        <v/>
      </c>
      <c r="E1683" s="46" t="str">
        <f t="shared" si="112"/>
        <v/>
      </c>
      <c r="F1683" s="46" t="str">
        <f t="shared" si="112"/>
        <v/>
      </c>
      <c r="G1683" s="46" t="str">
        <f t="shared" si="112"/>
        <v/>
      </c>
      <c r="H1683" s="46" t="str">
        <f>TRIM(SUBSTITUTE(E1683,H$1,H$2))</f>
        <v/>
      </c>
      <c r="I1683" s="48" t="str">
        <f>TRIM(SUBSTITUTE(H1683,I$1,I$2))</f>
        <v/>
      </c>
    </row>
    <row r="1684" spans="2:9" x14ac:dyDescent="0.3">
      <c r="B1684" s="46" t="str">
        <f t="shared" ref="B1684:G1699" si="113">TRIM(SUBSTITUTE(A1684,B$1,B$2))</f>
        <v/>
      </c>
      <c r="C1684" s="46" t="str">
        <f>TRIM(SUBSTITUTE(A1684,C$1,C$2))</f>
        <v/>
      </c>
      <c r="D1684" s="46" t="str">
        <f>TRIM(SUBSTITUTE(B1684,D$1,D$2))</f>
        <v/>
      </c>
      <c r="E1684" s="46" t="str">
        <f t="shared" si="113"/>
        <v/>
      </c>
      <c r="F1684" s="46" t="str">
        <f t="shared" si="113"/>
        <v/>
      </c>
      <c r="G1684" s="46" t="str">
        <f t="shared" si="113"/>
        <v/>
      </c>
      <c r="H1684" s="46" t="str">
        <f>TRIM(SUBSTITUTE(E1684,H$1,H$2))</f>
        <v/>
      </c>
      <c r="I1684" s="48" t="str">
        <f>TRIM(SUBSTITUTE(H1684,I$1,I$2))</f>
        <v/>
      </c>
    </row>
    <row r="1685" spans="2:9" x14ac:dyDescent="0.3">
      <c r="B1685" s="46" t="str">
        <f t="shared" si="113"/>
        <v/>
      </c>
      <c r="C1685" s="46" t="str">
        <f>TRIM(SUBSTITUTE(A1685,C$1,C$2))</f>
        <v/>
      </c>
      <c r="D1685" s="46" t="str">
        <f>TRIM(SUBSTITUTE(B1685,D$1,D$2))</f>
        <v/>
      </c>
      <c r="E1685" s="46" t="str">
        <f t="shared" si="113"/>
        <v/>
      </c>
      <c r="F1685" s="46" t="str">
        <f t="shared" si="113"/>
        <v/>
      </c>
      <c r="G1685" s="46" t="str">
        <f t="shared" si="113"/>
        <v/>
      </c>
      <c r="H1685" s="46" t="str">
        <f>TRIM(SUBSTITUTE(E1685,H$1,H$2))</f>
        <v/>
      </c>
      <c r="I1685" s="48" t="str">
        <f>TRIM(SUBSTITUTE(H1685,I$1,I$2))</f>
        <v/>
      </c>
    </row>
    <row r="1686" spans="2:9" x14ac:dyDescent="0.3">
      <c r="B1686" s="46" t="str">
        <f t="shared" si="113"/>
        <v/>
      </c>
      <c r="C1686" s="46" t="str">
        <f>TRIM(SUBSTITUTE(A1686,C$1,C$2))</f>
        <v/>
      </c>
      <c r="D1686" s="46" t="str">
        <f>TRIM(SUBSTITUTE(B1686,D$1,D$2))</f>
        <v/>
      </c>
      <c r="E1686" s="46" t="str">
        <f t="shared" si="113"/>
        <v/>
      </c>
      <c r="F1686" s="46" t="str">
        <f t="shared" si="113"/>
        <v/>
      </c>
      <c r="G1686" s="46" t="str">
        <f t="shared" si="113"/>
        <v/>
      </c>
      <c r="H1686" s="46" t="str">
        <f>TRIM(SUBSTITUTE(E1686,H$1,H$2))</f>
        <v/>
      </c>
      <c r="I1686" s="48" t="str">
        <f>TRIM(SUBSTITUTE(H1686,I$1,I$2))</f>
        <v/>
      </c>
    </row>
    <row r="1687" spans="2:9" x14ac:dyDescent="0.3">
      <c r="B1687" s="46" t="str">
        <f t="shared" si="113"/>
        <v/>
      </c>
      <c r="C1687" s="46" t="str">
        <f>TRIM(SUBSTITUTE(A1687,C$1,C$2))</f>
        <v/>
      </c>
      <c r="D1687" s="46" t="str">
        <f>TRIM(SUBSTITUTE(B1687,D$1,D$2))</f>
        <v/>
      </c>
      <c r="E1687" s="46" t="str">
        <f t="shared" si="113"/>
        <v/>
      </c>
      <c r="F1687" s="46" t="str">
        <f t="shared" si="113"/>
        <v/>
      </c>
      <c r="G1687" s="46" t="str">
        <f t="shared" si="113"/>
        <v/>
      </c>
      <c r="H1687" s="46" t="str">
        <f>TRIM(SUBSTITUTE(E1687,H$1,H$2))</f>
        <v/>
      </c>
      <c r="I1687" s="48" t="str">
        <f>TRIM(SUBSTITUTE(H1687,I$1,I$2))</f>
        <v/>
      </c>
    </row>
    <row r="1688" spans="2:9" x14ac:dyDescent="0.3">
      <c r="B1688" s="46" t="str">
        <f t="shared" si="113"/>
        <v/>
      </c>
      <c r="C1688" s="46" t="str">
        <f>TRIM(SUBSTITUTE(A1688,C$1,C$2))</f>
        <v/>
      </c>
      <c r="D1688" s="46" t="str">
        <f>TRIM(SUBSTITUTE(B1688,D$1,D$2))</f>
        <v/>
      </c>
      <c r="E1688" s="46" t="str">
        <f t="shared" si="113"/>
        <v/>
      </c>
      <c r="F1688" s="46" t="str">
        <f t="shared" si="113"/>
        <v/>
      </c>
      <c r="G1688" s="46" t="str">
        <f t="shared" si="113"/>
        <v/>
      </c>
      <c r="H1688" s="46" t="str">
        <f>TRIM(SUBSTITUTE(E1688,H$1,H$2))</f>
        <v/>
      </c>
      <c r="I1688" s="48" t="str">
        <f>TRIM(SUBSTITUTE(H1688,I$1,I$2))</f>
        <v/>
      </c>
    </row>
    <row r="1689" spans="2:9" x14ac:dyDescent="0.3">
      <c r="B1689" s="46" t="str">
        <f t="shared" si="113"/>
        <v/>
      </c>
      <c r="C1689" s="46" t="str">
        <f>TRIM(SUBSTITUTE(A1689,C$1,C$2))</f>
        <v/>
      </c>
      <c r="D1689" s="46" t="str">
        <f>TRIM(SUBSTITUTE(B1689,D$1,D$2))</f>
        <v/>
      </c>
      <c r="E1689" s="46" t="str">
        <f t="shared" si="113"/>
        <v/>
      </c>
      <c r="F1689" s="46" t="str">
        <f t="shared" si="113"/>
        <v/>
      </c>
      <c r="G1689" s="46" t="str">
        <f t="shared" si="113"/>
        <v/>
      </c>
      <c r="H1689" s="46" t="str">
        <f>TRIM(SUBSTITUTE(E1689,H$1,H$2))</f>
        <v/>
      </c>
      <c r="I1689" s="48" t="str">
        <f>TRIM(SUBSTITUTE(H1689,I$1,I$2))</f>
        <v/>
      </c>
    </row>
    <row r="1690" spans="2:9" x14ac:dyDescent="0.3">
      <c r="B1690" s="46" t="str">
        <f t="shared" si="113"/>
        <v/>
      </c>
      <c r="C1690" s="46" t="str">
        <f>TRIM(SUBSTITUTE(A1690,C$1,C$2))</f>
        <v/>
      </c>
      <c r="D1690" s="46" t="str">
        <f>TRIM(SUBSTITUTE(B1690,D$1,D$2))</f>
        <v/>
      </c>
      <c r="E1690" s="46" t="str">
        <f t="shared" si="113"/>
        <v/>
      </c>
      <c r="F1690" s="46" t="str">
        <f t="shared" si="113"/>
        <v/>
      </c>
      <c r="G1690" s="46" t="str">
        <f t="shared" si="113"/>
        <v/>
      </c>
      <c r="H1690" s="46" t="str">
        <f>TRIM(SUBSTITUTE(E1690,H$1,H$2))</f>
        <v/>
      </c>
      <c r="I1690" s="48" t="str">
        <f>TRIM(SUBSTITUTE(H1690,I$1,I$2))</f>
        <v/>
      </c>
    </row>
    <row r="1691" spans="2:9" x14ac:dyDescent="0.3">
      <c r="B1691" s="46" t="str">
        <f t="shared" si="113"/>
        <v/>
      </c>
      <c r="C1691" s="46" t="str">
        <f>TRIM(SUBSTITUTE(A1691,C$1,C$2))</f>
        <v/>
      </c>
      <c r="D1691" s="46" t="str">
        <f>TRIM(SUBSTITUTE(B1691,D$1,D$2))</f>
        <v/>
      </c>
      <c r="E1691" s="46" t="str">
        <f t="shared" si="113"/>
        <v/>
      </c>
      <c r="F1691" s="46" t="str">
        <f t="shared" si="113"/>
        <v/>
      </c>
      <c r="G1691" s="46" t="str">
        <f t="shared" si="113"/>
        <v/>
      </c>
      <c r="H1691" s="46" t="str">
        <f>TRIM(SUBSTITUTE(E1691,H$1,H$2))</f>
        <v/>
      </c>
      <c r="I1691" s="48" t="str">
        <f>TRIM(SUBSTITUTE(H1691,I$1,I$2))</f>
        <v/>
      </c>
    </row>
    <row r="1692" spans="2:9" x14ac:dyDescent="0.3">
      <c r="B1692" s="46" t="str">
        <f t="shared" si="113"/>
        <v/>
      </c>
      <c r="C1692" s="46" t="str">
        <f>TRIM(SUBSTITUTE(A1692,C$1,C$2))</f>
        <v/>
      </c>
      <c r="D1692" s="46" t="str">
        <f>TRIM(SUBSTITUTE(B1692,D$1,D$2))</f>
        <v/>
      </c>
      <c r="E1692" s="46" t="str">
        <f t="shared" si="113"/>
        <v/>
      </c>
      <c r="F1692" s="46" t="str">
        <f t="shared" si="113"/>
        <v/>
      </c>
      <c r="G1692" s="46" t="str">
        <f t="shared" si="113"/>
        <v/>
      </c>
      <c r="H1692" s="46" t="str">
        <f>TRIM(SUBSTITUTE(E1692,H$1,H$2))</f>
        <v/>
      </c>
      <c r="I1692" s="48" t="str">
        <f>TRIM(SUBSTITUTE(H1692,I$1,I$2))</f>
        <v/>
      </c>
    </row>
    <row r="1693" spans="2:9" x14ac:dyDescent="0.3">
      <c r="B1693" s="46" t="str">
        <f t="shared" si="113"/>
        <v/>
      </c>
      <c r="C1693" s="46" t="str">
        <f>TRIM(SUBSTITUTE(A1693,C$1,C$2))</f>
        <v/>
      </c>
      <c r="D1693" s="46" t="str">
        <f>TRIM(SUBSTITUTE(B1693,D$1,D$2))</f>
        <v/>
      </c>
      <c r="E1693" s="46" t="str">
        <f t="shared" si="113"/>
        <v/>
      </c>
      <c r="F1693" s="46" t="str">
        <f t="shared" si="113"/>
        <v/>
      </c>
      <c r="G1693" s="46" t="str">
        <f t="shared" si="113"/>
        <v/>
      </c>
      <c r="H1693" s="46" t="str">
        <f>TRIM(SUBSTITUTE(E1693,H$1,H$2))</f>
        <v/>
      </c>
      <c r="I1693" s="48" t="str">
        <f>TRIM(SUBSTITUTE(H1693,I$1,I$2))</f>
        <v/>
      </c>
    </row>
    <row r="1694" spans="2:9" x14ac:dyDescent="0.3">
      <c r="B1694" s="46" t="str">
        <f t="shared" si="113"/>
        <v/>
      </c>
      <c r="C1694" s="46" t="str">
        <f>TRIM(SUBSTITUTE(A1694,C$1,C$2))</f>
        <v/>
      </c>
      <c r="D1694" s="46" t="str">
        <f>TRIM(SUBSTITUTE(B1694,D$1,D$2))</f>
        <v/>
      </c>
      <c r="E1694" s="46" t="str">
        <f t="shared" si="113"/>
        <v/>
      </c>
      <c r="F1694" s="46" t="str">
        <f t="shared" si="113"/>
        <v/>
      </c>
      <c r="G1694" s="46" t="str">
        <f t="shared" si="113"/>
        <v/>
      </c>
      <c r="H1694" s="46" t="str">
        <f>TRIM(SUBSTITUTE(E1694,H$1,H$2))</f>
        <v/>
      </c>
      <c r="I1694" s="48" t="str">
        <f>TRIM(SUBSTITUTE(H1694,I$1,I$2))</f>
        <v/>
      </c>
    </row>
    <row r="1695" spans="2:9" x14ac:dyDescent="0.3">
      <c r="B1695" s="46" t="str">
        <f t="shared" si="113"/>
        <v/>
      </c>
      <c r="C1695" s="46" t="str">
        <f>TRIM(SUBSTITUTE(A1695,C$1,C$2))</f>
        <v/>
      </c>
      <c r="D1695" s="46" t="str">
        <f>TRIM(SUBSTITUTE(B1695,D$1,D$2))</f>
        <v/>
      </c>
      <c r="E1695" s="46" t="str">
        <f t="shared" si="113"/>
        <v/>
      </c>
      <c r="F1695" s="46" t="str">
        <f t="shared" si="113"/>
        <v/>
      </c>
      <c r="G1695" s="46" t="str">
        <f t="shared" si="113"/>
        <v/>
      </c>
      <c r="H1695" s="46" t="str">
        <f>TRIM(SUBSTITUTE(E1695,H$1,H$2))</f>
        <v/>
      </c>
      <c r="I1695" s="48" t="str">
        <f>TRIM(SUBSTITUTE(H1695,I$1,I$2))</f>
        <v/>
      </c>
    </row>
    <row r="1696" spans="2:9" x14ac:dyDescent="0.3">
      <c r="B1696" s="46" t="str">
        <f t="shared" si="113"/>
        <v/>
      </c>
      <c r="C1696" s="46" t="str">
        <f>TRIM(SUBSTITUTE(A1696,C$1,C$2))</f>
        <v/>
      </c>
      <c r="D1696" s="46" t="str">
        <f>TRIM(SUBSTITUTE(B1696,D$1,D$2))</f>
        <v/>
      </c>
      <c r="E1696" s="46" t="str">
        <f t="shared" si="113"/>
        <v/>
      </c>
      <c r="F1696" s="46" t="str">
        <f t="shared" si="113"/>
        <v/>
      </c>
      <c r="G1696" s="46" t="str">
        <f t="shared" si="113"/>
        <v/>
      </c>
      <c r="H1696" s="46" t="str">
        <f>TRIM(SUBSTITUTE(E1696,H$1,H$2))</f>
        <v/>
      </c>
      <c r="I1696" s="48" t="str">
        <f>TRIM(SUBSTITUTE(H1696,I$1,I$2))</f>
        <v/>
      </c>
    </row>
    <row r="1697" spans="2:9" x14ac:dyDescent="0.3">
      <c r="B1697" s="46" t="str">
        <f t="shared" si="113"/>
        <v/>
      </c>
      <c r="C1697" s="46" t="str">
        <f>TRIM(SUBSTITUTE(A1697,C$1,C$2))</f>
        <v/>
      </c>
      <c r="D1697" s="46" t="str">
        <f>TRIM(SUBSTITUTE(B1697,D$1,D$2))</f>
        <v/>
      </c>
      <c r="E1697" s="46" t="str">
        <f t="shared" si="113"/>
        <v/>
      </c>
      <c r="F1697" s="46" t="str">
        <f t="shared" si="113"/>
        <v/>
      </c>
      <c r="G1697" s="46" t="str">
        <f t="shared" si="113"/>
        <v/>
      </c>
      <c r="H1697" s="46" t="str">
        <f>TRIM(SUBSTITUTE(E1697,H$1,H$2))</f>
        <v/>
      </c>
      <c r="I1697" s="48" t="str">
        <f>TRIM(SUBSTITUTE(H1697,I$1,I$2))</f>
        <v/>
      </c>
    </row>
    <row r="1698" spans="2:9" x14ac:dyDescent="0.3">
      <c r="B1698" s="46" t="str">
        <f t="shared" si="113"/>
        <v/>
      </c>
      <c r="C1698" s="46" t="str">
        <f>TRIM(SUBSTITUTE(A1698,C$1,C$2))</f>
        <v/>
      </c>
      <c r="D1698" s="46" t="str">
        <f>TRIM(SUBSTITUTE(B1698,D$1,D$2))</f>
        <v/>
      </c>
      <c r="E1698" s="46" t="str">
        <f t="shared" si="113"/>
        <v/>
      </c>
      <c r="F1698" s="46" t="str">
        <f t="shared" si="113"/>
        <v/>
      </c>
      <c r="G1698" s="46" t="str">
        <f t="shared" si="113"/>
        <v/>
      </c>
      <c r="H1698" s="46" t="str">
        <f>TRIM(SUBSTITUTE(E1698,H$1,H$2))</f>
        <v/>
      </c>
      <c r="I1698" s="48" t="str">
        <f>TRIM(SUBSTITUTE(H1698,I$1,I$2))</f>
        <v/>
      </c>
    </row>
    <row r="1699" spans="2:9" x14ac:dyDescent="0.3">
      <c r="B1699" s="46" t="str">
        <f t="shared" si="113"/>
        <v/>
      </c>
      <c r="C1699" s="46" t="str">
        <f>TRIM(SUBSTITUTE(A1699,C$1,C$2))</f>
        <v/>
      </c>
      <c r="D1699" s="46" t="str">
        <f>TRIM(SUBSTITUTE(B1699,D$1,D$2))</f>
        <v/>
      </c>
      <c r="E1699" s="46" t="str">
        <f t="shared" si="113"/>
        <v/>
      </c>
      <c r="F1699" s="46" t="str">
        <f t="shared" si="113"/>
        <v/>
      </c>
      <c r="G1699" s="46" t="str">
        <f t="shared" si="113"/>
        <v/>
      </c>
      <c r="H1699" s="46" t="str">
        <f>TRIM(SUBSTITUTE(E1699,H$1,H$2))</f>
        <v/>
      </c>
      <c r="I1699" s="48" t="str">
        <f>TRIM(SUBSTITUTE(H1699,I$1,I$2))</f>
        <v/>
      </c>
    </row>
    <row r="1700" spans="2:9" x14ac:dyDescent="0.3">
      <c r="B1700" s="46" t="str">
        <f t="shared" ref="B1700:G1715" si="114">TRIM(SUBSTITUTE(A1700,B$1,B$2))</f>
        <v/>
      </c>
      <c r="C1700" s="46" t="str">
        <f>TRIM(SUBSTITUTE(A1700,C$1,C$2))</f>
        <v/>
      </c>
      <c r="D1700" s="46" t="str">
        <f>TRIM(SUBSTITUTE(B1700,D$1,D$2))</f>
        <v/>
      </c>
      <c r="E1700" s="46" t="str">
        <f t="shared" si="114"/>
        <v/>
      </c>
      <c r="F1700" s="46" t="str">
        <f t="shared" si="114"/>
        <v/>
      </c>
      <c r="G1700" s="46" t="str">
        <f t="shared" si="114"/>
        <v/>
      </c>
      <c r="H1700" s="46" t="str">
        <f>TRIM(SUBSTITUTE(E1700,H$1,H$2))</f>
        <v/>
      </c>
      <c r="I1700" s="48" t="str">
        <f>TRIM(SUBSTITUTE(H1700,I$1,I$2))</f>
        <v/>
      </c>
    </row>
    <row r="1701" spans="2:9" x14ac:dyDescent="0.3">
      <c r="B1701" s="46" t="str">
        <f t="shared" si="114"/>
        <v/>
      </c>
      <c r="C1701" s="46" t="str">
        <f>TRIM(SUBSTITUTE(A1701,C$1,C$2))</f>
        <v/>
      </c>
      <c r="D1701" s="46" t="str">
        <f>TRIM(SUBSTITUTE(B1701,D$1,D$2))</f>
        <v/>
      </c>
      <c r="E1701" s="46" t="str">
        <f t="shared" si="114"/>
        <v/>
      </c>
      <c r="F1701" s="46" t="str">
        <f t="shared" si="114"/>
        <v/>
      </c>
      <c r="G1701" s="46" t="str">
        <f t="shared" si="114"/>
        <v/>
      </c>
      <c r="H1701" s="46" t="str">
        <f>TRIM(SUBSTITUTE(E1701,H$1,H$2))</f>
        <v/>
      </c>
      <c r="I1701" s="48" t="str">
        <f>TRIM(SUBSTITUTE(H1701,I$1,I$2))</f>
        <v/>
      </c>
    </row>
    <row r="1702" spans="2:9" x14ac:dyDescent="0.3">
      <c r="B1702" s="46" t="str">
        <f t="shared" si="114"/>
        <v/>
      </c>
      <c r="C1702" s="46" t="str">
        <f>TRIM(SUBSTITUTE(A1702,C$1,C$2))</f>
        <v/>
      </c>
      <c r="D1702" s="46" t="str">
        <f>TRIM(SUBSTITUTE(B1702,D$1,D$2))</f>
        <v/>
      </c>
      <c r="E1702" s="46" t="str">
        <f t="shared" si="114"/>
        <v/>
      </c>
      <c r="F1702" s="46" t="str">
        <f t="shared" si="114"/>
        <v/>
      </c>
      <c r="G1702" s="46" t="str">
        <f t="shared" si="114"/>
        <v/>
      </c>
      <c r="H1702" s="46" t="str">
        <f>TRIM(SUBSTITUTE(E1702,H$1,H$2))</f>
        <v/>
      </c>
      <c r="I1702" s="48" t="str">
        <f>TRIM(SUBSTITUTE(H1702,I$1,I$2))</f>
        <v/>
      </c>
    </row>
    <row r="1703" spans="2:9" x14ac:dyDescent="0.3">
      <c r="B1703" s="46" t="str">
        <f t="shared" si="114"/>
        <v/>
      </c>
      <c r="C1703" s="46" t="str">
        <f>TRIM(SUBSTITUTE(A1703,C$1,C$2))</f>
        <v/>
      </c>
      <c r="D1703" s="46" t="str">
        <f>TRIM(SUBSTITUTE(B1703,D$1,D$2))</f>
        <v/>
      </c>
      <c r="E1703" s="46" t="str">
        <f t="shared" si="114"/>
        <v/>
      </c>
      <c r="F1703" s="46" t="str">
        <f t="shared" si="114"/>
        <v/>
      </c>
      <c r="G1703" s="46" t="str">
        <f t="shared" si="114"/>
        <v/>
      </c>
      <c r="H1703" s="46" t="str">
        <f>TRIM(SUBSTITUTE(E1703,H$1,H$2))</f>
        <v/>
      </c>
      <c r="I1703" s="48" t="str">
        <f>TRIM(SUBSTITUTE(H1703,I$1,I$2))</f>
        <v/>
      </c>
    </row>
    <row r="1704" spans="2:9" x14ac:dyDescent="0.3">
      <c r="B1704" s="46" t="str">
        <f t="shared" si="114"/>
        <v/>
      </c>
      <c r="C1704" s="46" t="str">
        <f>TRIM(SUBSTITUTE(A1704,C$1,C$2))</f>
        <v/>
      </c>
      <c r="D1704" s="46" t="str">
        <f>TRIM(SUBSTITUTE(B1704,D$1,D$2))</f>
        <v/>
      </c>
      <c r="E1704" s="46" t="str">
        <f t="shared" si="114"/>
        <v/>
      </c>
      <c r="F1704" s="46" t="str">
        <f t="shared" si="114"/>
        <v/>
      </c>
      <c r="G1704" s="46" t="str">
        <f t="shared" si="114"/>
        <v/>
      </c>
      <c r="H1704" s="46" t="str">
        <f>TRIM(SUBSTITUTE(E1704,H$1,H$2))</f>
        <v/>
      </c>
      <c r="I1704" s="48" t="str">
        <f>TRIM(SUBSTITUTE(H1704,I$1,I$2))</f>
        <v/>
      </c>
    </row>
    <row r="1705" spans="2:9" x14ac:dyDescent="0.3">
      <c r="B1705" s="46" t="str">
        <f t="shared" si="114"/>
        <v/>
      </c>
      <c r="C1705" s="46" t="str">
        <f>TRIM(SUBSTITUTE(A1705,C$1,C$2))</f>
        <v/>
      </c>
      <c r="D1705" s="46" t="str">
        <f>TRIM(SUBSTITUTE(B1705,D$1,D$2))</f>
        <v/>
      </c>
      <c r="E1705" s="46" t="str">
        <f t="shared" si="114"/>
        <v/>
      </c>
      <c r="F1705" s="46" t="str">
        <f t="shared" si="114"/>
        <v/>
      </c>
      <c r="G1705" s="46" t="str">
        <f t="shared" si="114"/>
        <v/>
      </c>
      <c r="H1705" s="46" t="str">
        <f>TRIM(SUBSTITUTE(E1705,H$1,H$2))</f>
        <v/>
      </c>
      <c r="I1705" s="48" t="str">
        <f>TRIM(SUBSTITUTE(H1705,I$1,I$2))</f>
        <v/>
      </c>
    </row>
    <row r="1706" spans="2:9" x14ac:dyDescent="0.3">
      <c r="B1706" s="46" t="str">
        <f t="shared" si="114"/>
        <v/>
      </c>
      <c r="C1706" s="46" t="str">
        <f>TRIM(SUBSTITUTE(A1706,C$1,C$2))</f>
        <v/>
      </c>
      <c r="D1706" s="46" t="str">
        <f>TRIM(SUBSTITUTE(B1706,D$1,D$2))</f>
        <v/>
      </c>
      <c r="E1706" s="46" t="str">
        <f t="shared" si="114"/>
        <v/>
      </c>
      <c r="F1706" s="46" t="str">
        <f t="shared" si="114"/>
        <v/>
      </c>
      <c r="G1706" s="46" t="str">
        <f t="shared" si="114"/>
        <v/>
      </c>
      <c r="H1706" s="46" t="str">
        <f>TRIM(SUBSTITUTE(E1706,H$1,H$2))</f>
        <v/>
      </c>
      <c r="I1706" s="48" t="str">
        <f>TRIM(SUBSTITUTE(H1706,I$1,I$2))</f>
        <v/>
      </c>
    </row>
    <row r="1707" spans="2:9" x14ac:dyDescent="0.3">
      <c r="B1707" s="46" t="str">
        <f t="shared" si="114"/>
        <v/>
      </c>
      <c r="C1707" s="46" t="str">
        <f>TRIM(SUBSTITUTE(A1707,C$1,C$2))</f>
        <v/>
      </c>
      <c r="D1707" s="46" t="str">
        <f>TRIM(SUBSTITUTE(B1707,D$1,D$2))</f>
        <v/>
      </c>
      <c r="E1707" s="46" t="str">
        <f t="shared" si="114"/>
        <v/>
      </c>
      <c r="F1707" s="46" t="str">
        <f t="shared" si="114"/>
        <v/>
      </c>
      <c r="G1707" s="46" t="str">
        <f t="shared" si="114"/>
        <v/>
      </c>
      <c r="H1707" s="46" t="str">
        <f>TRIM(SUBSTITUTE(E1707,H$1,H$2))</f>
        <v/>
      </c>
      <c r="I1707" s="48" t="str">
        <f>TRIM(SUBSTITUTE(H1707,I$1,I$2))</f>
        <v/>
      </c>
    </row>
    <row r="1708" spans="2:9" x14ac:dyDescent="0.3">
      <c r="B1708" s="46" t="str">
        <f t="shared" si="114"/>
        <v/>
      </c>
      <c r="C1708" s="46" t="str">
        <f>TRIM(SUBSTITUTE(A1708,C$1,C$2))</f>
        <v/>
      </c>
      <c r="D1708" s="46" t="str">
        <f>TRIM(SUBSTITUTE(B1708,D$1,D$2))</f>
        <v/>
      </c>
      <c r="E1708" s="46" t="str">
        <f t="shared" si="114"/>
        <v/>
      </c>
      <c r="F1708" s="46" t="str">
        <f t="shared" si="114"/>
        <v/>
      </c>
      <c r="G1708" s="46" t="str">
        <f t="shared" si="114"/>
        <v/>
      </c>
      <c r="H1708" s="46" t="str">
        <f>TRIM(SUBSTITUTE(E1708,H$1,H$2))</f>
        <v/>
      </c>
      <c r="I1708" s="48" t="str">
        <f>TRIM(SUBSTITUTE(H1708,I$1,I$2))</f>
        <v/>
      </c>
    </row>
    <row r="1709" spans="2:9" x14ac:dyDescent="0.3">
      <c r="B1709" s="46" t="str">
        <f t="shared" si="114"/>
        <v/>
      </c>
      <c r="C1709" s="46" t="str">
        <f>TRIM(SUBSTITUTE(A1709,C$1,C$2))</f>
        <v/>
      </c>
      <c r="D1709" s="46" t="str">
        <f>TRIM(SUBSTITUTE(B1709,D$1,D$2))</f>
        <v/>
      </c>
      <c r="E1709" s="46" t="str">
        <f t="shared" si="114"/>
        <v/>
      </c>
      <c r="F1709" s="46" t="str">
        <f t="shared" si="114"/>
        <v/>
      </c>
      <c r="G1709" s="46" t="str">
        <f t="shared" si="114"/>
        <v/>
      </c>
      <c r="H1709" s="46" t="str">
        <f>TRIM(SUBSTITUTE(E1709,H$1,H$2))</f>
        <v/>
      </c>
      <c r="I1709" s="48" t="str">
        <f>TRIM(SUBSTITUTE(H1709,I$1,I$2))</f>
        <v/>
      </c>
    </row>
    <row r="1710" spans="2:9" x14ac:dyDescent="0.3">
      <c r="B1710" s="46" t="str">
        <f t="shared" si="114"/>
        <v/>
      </c>
      <c r="C1710" s="46" t="str">
        <f>TRIM(SUBSTITUTE(A1710,C$1,C$2))</f>
        <v/>
      </c>
      <c r="D1710" s="46" t="str">
        <f>TRIM(SUBSTITUTE(B1710,D$1,D$2))</f>
        <v/>
      </c>
      <c r="E1710" s="46" t="str">
        <f t="shared" si="114"/>
        <v/>
      </c>
      <c r="F1710" s="46" t="str">
        <f t="shared" si="114"/>
        <v/>
      </c>
      <c r="G1710" s="46" t="str">
        <f t="shared" si="114"/>
        <v/>
      </c>
      <c r="H1710" s="46" t="str">
        <f>TRIM(SUBSTITUTE(E1710,H$1,H$2))</f>
        <v/>
      </c>
      <c r="I1710" s="48" t="str">
        <f>TRIM(SUBSTITUTE(H1710,I$1,I$2))</f>
        <v/>
      </c>
    </row>
    <row r="1711" spans="2:9" x14ac:dyDescent="0.3">
      <c r="B1711" s="46" t="str">
        <f t="shared" si="114"/>
        <v/>
      </c>
      <c r="C1711" s="46" t="str">
        <f>TRIM(SUBSTITUTE(A1711,C$1,C$2))</f>
        <v/>
      </c>
      <c r="D1711" s="46" t="str">
        <f>TRIM(SUBSTITUTE(B1711,D$1,D$2))</f>
        <v/>
      </c>
      <c r="E1711" s="46" t="str">
        <f t="shared" si="114"/>
        <v/>
      </c>
      <c r="F1711" s="46" t="str">
        <f t="shared" si="114"/>
        <v/>
      </c>
      <c r="G1711" s="46" t="str">
        <f t="shared" si="114"/>
        <v/>
      </c>
      <c r="H1711" s="46" t="str">
        <f>TRIM(SUBSTITUTE(E1711,H$1,H$2))</f>
        <v/>
      </c>
      <c r="I1711" s="48" t="str">
        <f>TRIM(SUBSTITUTE(H1711,I$1,I$2))</f>
        <v/>
      </c>
    </row>
    <row r="1712" spans="2:9" x14ac:dyDescent="0.3">
      <c r="B1712" s="46" t="str">
        <f t="shared" si="114"/>
        <v/>
      </c>
      <c r="C1712" s="46" t="str">
        <f>TRIM(SUBSTITUTE(A1712,C$1,C$2))</f>
        <v/>
      </c>
      <c r="D1712" s="46" t="str">
        <f>TRIM(SUBSTITUTE(B1712,D$1,D$2))</f>
        <v/>
      </c>
      <c r="E1712" s="46" t="str">
        <f t="shared" si="114"/>
        <v/>
      </c>
      <c r="F1712" s="46" t="str">
        <f t="shared" si="114"/>
        <v/>
      </c>
      <c r="G1712" s="46" t="str">
        <f t="shared" si="114"/>
        <v/>
      </c>
      <c r="H1712" s="46" t="str">
        <f>TRIM(SUBSTITUTE(E1712,H$1,H$2))</f>
        <v/>
      </c>
      <c r="I1712" s="48" t="str">
        <f>TRIM(SUBSTITUTE(H1712,I$1,I$2))</f>
        <v/>
      </c>
    </row>
    <row r="1713" spans="2:9" x14ac:dyDescent="0.3">
      <c r="B1713" s="46" t="str">
        <f t="shared" si="114"/>
        <v/>
      </c>
      <c r="C1713" s="46" t="str">
        <f>TRIM(SUBSTITUTE(A1713,C$1,C$2))</f>
        <v/>
      </c>
      <c r="D1713" s="46" t="str">
        <f>TRIM(SUBSTITUTE(B1713,D$1,D$2))</f>
        <v/>
      </c>
      <c r="E1713" s="46" t="str">
        <f t="shared" si="114"/>
        <v/>
      </c>
      <c r="F1713" s="46" t="str">
        <f t="shared" si="114"/>
        <v/>
      </c>
      <c r="G1713" s="46" t="str">
        <f t="shared" si="114"/>
        <v/>
      </c>
      <c r="H1713" s="46" t="str">
        <f>TRIM(SUBSTITUTE(E1713,H$1,H$2))</f>
        <v/>
      </c>
      <c r="I1713" s="48" t="str">
        <f>TRIM(SUBSTITUTE(H1713,I$1,I$2))</f>
        <v/>
      </c>
    </row>
    <row r="1714" spans="2:9" x14ac:dyDescent="0.3">
      <c r="B1714" s="46" t="str">
        <f t="shared" si="114"/>
        <v/>
      </c>
      <c r="C1714" s="46" t="str">
        <f>TRIM(SUBSTITUTE(A1714,C$1,C$2))</f>
        <v/>
      </c>
      <c r="D1714" s="46" t="str">
        <f>TRIM(SUBSTITUTE(B1714,D$1,D$2))</f>
        <v/>
      </c>
      <c r="E1714" s="46" t="str">
        <f t="shared" si="114"/>
        <v/>
      </c>
      <c r="F1714" s="46" t="str">
        <f t="shared" si="114"/>
        <v/>
      </c>
      <c r="G1714" s="46" t="str">
        <f t="shared" si="114"/>
        <v/>
      </c>
      <c r="H1714" s="46" t="str">
        <f>TRIM(SUBSTITUTE(E1714,H$1,H$2))</f>
        <v/>
      </c>
      <c r="I1714" s="48" t="str">
        <f>TRIM(SUBSTITUTE(H1714,I$1,I$2))</f>
        <v/>
      </c>
    </row>
    <row r="1715" spans="2:9" x14ac:dyDescent="0.3">
      <c r="B1715" s="46" t="str">
        <f t="shared" si="114"/>
        <v/>
      </c>
      <c r="C1715" s="46" t="str">
        <f>TRIM(SUBSTITUTE(A1715,C$1,C$2))</f>
        <v/>
      </c>
      <c r="D1715" s="46" t="str">
        <f>TRIM(SUBSTITUTE(B1715,D$1,D$2))</f>
        <v/>
      </c>
      <c r="E1715" s="46" t="str">
        <f t="shared" si="114"/>
        <v/>
      </c>
      <c r="F1715" s="46" t="str">
        <f t="shared" si="114"/>
        <v/>
      </c>
      <c r="G1715" s="46" t="str">
        <f t="shared" si="114"/>
        <v/>
      </c>
      <c r="H1715" s="46" t="str">
        <f>TRIM(SUBSTITUTE(E1715,H$1,H$2))</f>
        <v/>
      </c>
      <c r="I1715" s="48" t="str">
        <f>TRIM(SUBSTITUTE(H1715,I$1,I$2))</f>
        <v/>
      </c>
    </row>
    <row r="1716" spans="2:9" x14ac:dyDescent="0.3">
      <c r="B1716" s="46" t="str">
        <f t="shared" ref="B1716:G1731" si="115">TRIM(SUBSTITUTE(A1716,B$1,B$2))</f>
        <v/>
      </c>
      <c r="C1716" s="46" t="str">
        <f>TRIM(SUBSTITUTE(A1716,C$1,C$2))</f>
        <v/>
      </c>
      <c r="D1716" s="46" t="str">
        <f>TRIM(SUBSTITUTE(B1716,D$1,D$2))</f>
        <v/>
      </c>
      <c r="E1716" s="46" t="str">
        <f t="shared" si="115"/>
        <v/>
      </c>
      <c r="F1716" s="46" t="str">
        <f t="shared" si="115"/>
        <v/>
      </c>
      <c r="G1716" s="46" t="str">
        <f t="shared" si="115"/>
        <v/>
      </c>
      <c r="H1716" s="46" t="str">
        <f>TRIM(SUBSTITUTE(E1716,H$1,H$2))</f>
        <v/>
      </c>
      <c r="I1716" s="48" t="str">
        <f>TRIM(SUBSTITUTE(H1716,I$1,I$2))</f>
        <v/>
      </c>
    </row>
    <row r="1717" spans="2:9" x14ac:dyDescent="0.3">
      <c r="B1717" s="46" t="str">
        <f t="shared" si="115"/>
        <v/>
      </c>
      <c r="C1717" s="46" t="str">
        <f>TRIM(SUBSTITUTE(A1717,C$1,C$2))</f>
        <v/>
      </c>
      <c r="D1717" s="46" t="str">
        <f>TRIM(SUBSTITUTE(B1717,D$1,D$2))</f>
        <v/>
      </c>
      <c r="E1717" s="46" t="str">
        <f t="shared" si="115"/>
        <v/>
      </c>
      <c r="F1717" s="46" t="str">
        <f t="shared" si="115"/>
        <v/>
      </c>
      <c r="G1717" s="46" t="str">
        <f t="shared" si="115"/>
        <v/>
      </c>
      <c r="H1717" s="46" t="str">
        <f>TRIM(SUBSTITUTE(E1717,H$1,H$2))</f>
        <v/>
      </c>
      <c r="I1717" s="48" t="str">
        <f>TRIM(SUBSTITUTE(H1717,I$1,I$2))</f>
        <v/>
      </c>
    </row>
    <row r="1718" spans="2:9" x14ac:dyDescent="0.3">
      <c r="B1718" s="46" t="str">
        <f t="shared" si="115"/>
        <v/>
      </c>
      <c r="C1718" s="46" t="str">
        <f>TRIM(SUBSTITUTE(A1718,C$1,C$2))</f>
        <v/>
      </c>
      <c r="D1718" s="46" t="str">
        <f>TRIM(SUBSTITUTE(B1718,D$1,D$2))</f>
        <v/>
      </c>
      <c r="E1718" s="46" t="str">
        <f t="shared" si="115"/>
        <v/>
      </c>
      <c r="F1718" s="46" t="str">
        <f t="shared" si="115"/>
        <v/>
      </c>
      <c r="G1718" s="46" t="str">
        <f t="shared" si="115"/>
        <v/>
      </c>
      <c r="H1718" s="46" t="str">
        <f>TRIM(SUBSTITUTE(E1718,H$1,H$2))</f>
        <v/>
      </c>
      <c r="I1718" s="48" t="str">
        <f>TRIM(SUBSTITUTE(H1718,I$1,I$2))</f>
        <v/>
      </c>
    </row>
    <row r="1719" spans="2:9" x14ac:dyDescent="0.3">
      <c r="B1719" s="46" t="str">
        <f t="shared" si="115"/>
        <v/>
      </c>
      <c r="C1719" s="46" t="str">
        <f>TRIM(SUBSTITUTE(A1719,C$1,C$2))</f>
        <v/>
      </c>
      <c r="D1719" s="46" t="str">
        <f>TRIM(SUBSTITUTE(B1719,D$1,D$2))</f>
        <v/>
      </c>
      <c r="E1719" s="46" t="str">
        <f t="shared" si="115"/>
        <v/>
      </c>
      <c r="F1719" s="46" t="str">
        <f t="shared" si="115"/>
        <v/>
      </c>
      <c r="G1719" s="46" t="str">
        <f t="shared" si="115"/>
        <v/>
      </c>
      <c r="H1719" s="46" t="str">
        <f>TRIM(SUBSTITUTE(E1719,H$1,H$2))</f>
        <v/>
      </c>
      <c r="I1719" s="48" t="str">
        <f>TRIM(SUBSTITUTE(H1719,I$1,I$2))</f>
        <v/>
      </c>
    </row>
    <row r="1720" spans="2:9" x14ac:dyDescent="0.3">
      <c r="B1720" s="46" t="str">
        <f t="shared" si="115"/>
        <v/>
      </c>
      <c r="C1720" s="46" t="str">
        <f>TRIM(SUBSTITUTE(A1720,C$1,C$2))</f>
        <v/>
      </c>
      <c r="D1720" s="46" t="str">
        <f>TRIM(SUBSTITUTE(B1720,D$1,D$2))</f>
        <v/>
      </c>
      <c r="E1720" s="46" t="str">
        <f t="shared" si="115"/>
        <v/>
      </c>
      <c r="F1720" s="46" t="str">
        <f t="shared" si="115"/>
        <v/>
      </c>
      <c r="G1720" s="46" t="str">
        <f t="shared" si="115"/>
        <v/>
      </c>
      <c r="H1720" s="46" t="str">
        <f>TRIM(SUBSTITUTE(E1720,H$1,H$2))</f>
        <v/>
      </c>
      <c r="I1720" s="48" t="str">
        <f>TRIM(SUBSTITUTE(H1720,I$1,I$2))</f>
        <v/>
      </c>
    </row>
    <row r="1721" spans="2:9" x14ac:dyDescent="0.3">
      <c r="B1721" s="46" t="str">
        <f t="shared" si="115"/>
        <v/>
      </c>
      <c r="C1721" s="46" t="str">
        <f>TRIM(SUBSTITUTE(A1721,C$1,C$2))</f>
        <v/>
      </c>
      <c r="D1721" s="46" t="str">
        <f>TRIM(SUBSTITUTE(B1721,D$1,D$2))</f>
        <v/>
      </c>
      <c r="E1721" s="46" t="str">
        <f t="shared" si="115"/>
        <v/>
      </c>
      <c r="F1721" s="46" t="str">
        <f t="shared" si="115"/>
        <v/>
      </c>
      <c r="G1721" s="46" t="str">
        <f t="shared" si="115"/>
        <v/>
      </c>
      <c r="H1721" s="46" t="str">
        <f>TRIM(SUBSTITUTE(E1721,H$1,H$2))</f>
        <v/>
      </c>
      <c r="I1721" s="48" t="str">
        <f>TRIM(SUBSTITUTE(H1721,I$1,I$2))</f>
        <v/>
      </c>
    </row>
    <row r="1722" spans="2:9" x14ac:dyDescent="0.3">
      <c r="B1722" s="46" t="str">
        <f t="shared" si="115"/>
        <v/>
      </c>
      <c r="C1722" s="46" t="str">
        <f>TRIM(SUBSTITUTE(A1722,C$1,C$2))</f>
        <v/>
      </c>
      <c r="D1722" s="46" t="str">
        <f>TRIM(SUBSTITUTE(B1722,D$1,D$2))</f>
        <v/>
      </c>
      <c r="E1722" s="46" t="str">
        <f t="shared" si="115"/>
        <v/>
      </c>
      <c r="F1722" s="46" t="str">
        <f t="shared" si="115"/>
        <v/>
      </c>
      <c r="G1722" s="46" t="str">
        <f t="shared" si="115"/>
        <v/>
      </c>
      <c r="H1722" s="46" t="str">
        <f>TRIM(SUBSTITUTE(E1722,H$1,H$2))</f>
        <v/>
      </c>
      <c r="I1722" s="48" t="str">
        <f>TRIM(SUBSTITUTE(H1722,I$1,I$2))</f>
        <v/>
      </c>
    </row>
    <row r="1723" spans="2:9" x14ac:dyDescent="0.3">
      <c r="B1723" s="46" t="str">
        <f t="shared" si="115"/>
        <v/>
      </c>
      <c r="C1723" s="46" t="str">
        <f>TRIM(SUBSTITUTE(A1723,C$1,C$2))</f>
        <v/>
      </c>
      <c r="D1723" s="46" t="str">
        <f>TRIM(SUBSTITUTE(B1723,D$1,D$2))</f>
        <v/>
      </c>
      <c r="E1723" s="46" t="str">
        <f t="shared" si="115"/>
        <v/>
      </c>
      <c r="F1723" s="46" t="str">
        <f t="shared" si="115"/>
        <v/>
      </c>
      <c r="G1723" s="46" t="str">
        <f t="shared" si="115"/>
        <v/>
      </c>
      <c r="H1723" s="46" t="str">
        <f>TRIM(SUBSTITUTE(E1723,H$1,H$2))</f>
        <v/>
      </c>
      <c r="I1723" s="48" t="str">
        <f>TRIM(SUBSTITUTE(H1723,I$1,I$2))</f>
        <v/>
      </c>
    </row>
    <row r="1724" spans="2:9" x14ac:dyDescent="0.3">
      <c r="B1724" s="46" t="str">
        <f t="shared" si="115"/>
        <v/>
      </c>
      <c r="C1724" s="46" t="str">
        <f>TRIM(SUBSTITUTE(A1724,C$1,C$2))</f>
        <v/>
      </c>
      <c r="D1724" s="46" t="str">
        <f>TRIM(SUBSTITUTE(B1724,D$1,D$2))</f>
        <v/>
      </c>
      <c r="E1724" s="46" t="str">
        <f t="shared" si="115"/>
        <v/>
      </c>
      <c r="F1724" s="46" t="str">
        <f t="shared" si="115"/>
        <v/>
      </c>
      <c r="G1724" s="46" t="str">
        <f t="shared" si="115"/>
        <v/>
      </c>
      <c r="H1724" s="46" t="str">
        <f>TRIM(SUBSTITUTE(E1724,H$1,H$2))</f>
        <v/>
      </c>
      <c r="I1724" s="48" t="str">
        <f>TRIM(SUBSTITUTE(H1724,I$1,I$2))</f>
        <v/>
      </c>
    </row>
    <row r="1725" spans="2:9" x14ac:dyDescent="0.3">
      <c r="B1725" s="46" t="str">
        <f t="shared" si="115"/>
        <v/>
      </c>
      <c r="C1725" s="46" t="str">
        <f>TRIM(SUBSTITUTE(A1725,C$1,C$2))</f>
        <v/>
      </c>
      <c r="D1725" s="46" t="str">
        <f>TRIM(SUBSTITUTE(B1725,D$1,D$2))</f>
        <v/>
      </c>
      <c r="E1725" s="46" t="str">
        <f t="shared" si="115"/>
        <v/>
      </c>
      <c r="F1725" s="46" t="str">
        <f t="shared" si="115"/>
        <v/>
      </c>
      <c r="G1725" s="46" t="str">
        <f t="shared" si="115"/>
        <v/>
      </c>
      <c r="H1725" s="46" t="str">
        <f>TRIM(SUBSTITUTE(E1725,H$1,H$2))</f>
        <v/>
      </c>
      <c r="I1725" s="48" t="str">
        <f>TRIM(SUBSTITUTE(H1725,I$1,I$2))</f>
        <v/>
      </c>
    </row>
    <row r="1726" spans="2:9" x14ac:dyDescent="0.3">
      <c r="B1726" s="46" t="str">
        <f t="shared" si="115"/>
        <v/>
      </c>
      <c r="C1726" s="46" t="str">
        <f>TRIM(SUBSTITUTE(A1726,C$1,C$2))</f>
        <v/>
      </c>
      <c r="D1726" s="46" t="str">
        <f>TRIM(SUBSTITUTE(B1726,D$1,D$2))</f>
        <v/>
      </c>
      <c r="E1726" s="46" t="str">
        <f t="shared" si="115"/>
        <v/>
      </c>
      <c r="F1726" s="46" t="str">
        <f t="shared" si="115"/>
        <v/>
      </c>
      <c r="G1726" s="46" t="str">
        <f t="shared" si="115"/>
        <v/>
      </c>
      <c r="H1726" s="46" t="str">
        <f>TRIM(SUBSTITUTE(E1726,H$1,H$2))</f>
        <v/>
      </c>
      <c r="I1726" s="48" t="str">
        <f>TRIM(SUBSTITUTE(H1726,I$1,I$2))</f>
        <v/>
      </c>
    </row>
    <row r="1727" spans="2:9" x14ac:dyDescent="0.3">
      <c r="B1727" s="46" t="str">
        <f t="shared" si="115"/>
        <v/>
      </c>
      <c r="C1727" s="46" t="str">
        <f>TRIM(SUBSTITUTE(A1727,C$1,C$2))</f>
        <v/>
      </c>
      <c r="D1727" s="46" t="str">
        <f>TRIM(SUBSTITUTE(B1727,D$1,D$2))</f>
        <v/>
      </c>
      <c r="E1727" s="46" t="str">
        <f t="shared" si="115"/>
        <v/>
      </c>
      <c r="F1727" s="46" t="str">
        <f t="shared" si="115"/>
        <v/>
      </c>
      <c r="G1727" s="46" t="str">
        <f t="shared" si="115"/>
        <v/>
      </c>
      <c r="H1727" s="46" t="str">
        <f>TRIM(SUBSTITUTE(E1727,H$1,H$2))</f>
        <v/>
      </c>
      <c r="I1727" s="48" t="str">
        <f>TRIM(SUBSTITUTE(H1727,I$1,I$2))</f>
        <v/>
      </c>
    </row>
    <row r="1728" spans="2:9" x14ac:dyDescent="0.3">
      <c r="B1728" s="46" t="str">
        <f t="shared" si="115"/>
        <v/>
      </c>
      <c r="C1728" s="46" t="str">
        <f>TRIM(SUBSTITUTE(A1728,C$1,C$2))</f>
        <v/>
      </c>
      <c r="D1728" s="46" t="str">
        <f>TRIM(SUBSTITUTE(B1728,D$1,D$2))</f>
        <v/>
      </c>
      <c r="E1728" s="46" t="str">
        <f t="shared" si="115"/>
        <v/>
      </c>
      <c r="F1728" s="46" t="str">
        <f t="shared" si="115"/>
        <v/>
      </c>
      <c r="G1728" s="46" t="str">
        <f t="shared" si="115"/>
        <v/>
      </c>
      <c r="H1728" s="46" t="str">
        <f>TRIM(SUBSTITUTE(E1728,H$1,H$2))</f>
        <v/>
      </c>
      <c r="I1728" s="48" t="str">
        <f>TRIM(SUBSTITUTE(H1728,I$1,I$2))</f>
        <v/>
      </c>
    </row>
    <row r="1729" spans="2:9" x14ac:dyDescent="0.3">
      <c r="B1729" s="46" t="str">
        <f t="shared" si="115"/>
        <v/>
      </c>
      <c r="C1729" s="46" t="str">
        <f>TRIM(SUBSTITUTE(A1729,C$1,C$2))</f>
        <v/>
      </c>
      <c r="D1729" s="46" t="str">
        <f>TRIM(SUBSTITUTE(B1729,D$1,D$2))</f>
        <v/>
      </c>
      <c r="E1729" s="46" t="str">
        <f t="shared" si="115"/>
        <v/>
      </c>
      <c r="F1729" s="46" t="str">
        <f t="shared" si="115"/>
        <v/>
      </c>
      <c r="G1729" s="46" t="str">
        <f t="shared" si="115"/>
        <v/>
      </c>
      <c r="H1729" s="46" t="str">
        <f>TRIM(SUBSTITUTE(E1729,H$1,H$2))</f>
        <v/>
      </c>
      <c r="I1729" s="48" t="str">
        <f>TRIM(SUBSTITUTE(H1729,I$1,I$2))</f>
        <v/>
      </c>
    </row>
    <row r="1730" spans="2:9" x14ac:dyDescent="0.3">
      <c r="B1730" s="46" t="str">
        <f t="shared" si="115"/>
        <v/>
      </c>
      <c r="C1730" s="46" t="str">
        <f>TRIM(SUBSTITUTE(A1730,C$1,C$2))</f>
        <v/>
      </c>
      <c r="D1730" s="46" t="str">
        <f>TRIM(SUBSTITUTE(B1730,D$1,D$2))</f>
        <v/>
      </c>
      <c r="E1730" s="46" t="str">
        <f t="shared" si="115"/>
        <v/>
      </c>
      <c r="F1730" s="46" t="str">
        <f t="shared" si="115"/>
        <v/>
      </c>
      <c r="G1730" s="46" t="str">
        <f t="shared" si="115"/>
        <v/>
      </c>
      <c r="H1730" s="46" t="str">
        <f>TRIM(SUBSTITUTE(E1730,H$1,H$2))</f>
        <v/>
      </c>
      <c r="I1730" s="48" t="str">
        <f>TRIM(SUBSTITUTE(H1730,I$1,I$2))</f>
        <v/>
      </c>
    </row>
    <row r="1731" spans="2:9" x14ac:dyDescent="0.3">
      <c r="B1731" s="46" t="str">
        <f t="shared" si="115"/>
        <v/>
      </c>
      <c r="C1731" s="46" t="str">
        <f>TRIM(SUBSTITUTE(A1731,C$1,C$2))</f>
        <v/>
      </c>
      <c r="D1731" s="46" t="str">
        <f>TRIM(SUBSTITUTE(B1731,D$1,D$2))</f>
        <v/>
      </c>
      <c r="E1731" s="46" t="str">
        <f t="shared" si="115"/>
        <v/>
      </c>
      <c r="F1731" s="46" t="str">
        <f t="shared" si="115"/>
        <v/>
      </c>
      <c r="G1731" s="46" t="str">
        <f t="shared" si="115"/>
        <v/>
      </c>
      <c r="H1731" s="46" t="str">
        <f>TRIM(SUBSTITUTE(E1731,H$1,H$2))</f>
        <v/>
      </c>
      <c r="I1731" s="48" t="str">
        <f>TRIM(SUBSTITUTE(H1731,I$1,I$2))</f>
        <v/>
      </c>
    </row>
    <row r="1732" spans="2:9" x14ac:dyDescent="0.3">
      <c r="B1732" s="46" t="str">
        <f t="shared" ref="B1732:G1747" si="116">TRIM(SUBSTITUTE(A1732,B$1,B$2))</f>
        <v/>
      </c>
      <c r="C1732" s="46" t="str">
        <f>TRIM(SUBSTITUTE(A1732,C$1,C$2))</f>
        <v/>
      </c>
      <c r="D1732" s="46" t="str">
        <f>TRIM(SUBSTITUTE(B1732,D$1,D$2))</f>
        <v/>
      </c>
      <c r="E1732" s="46" t="str">
        <f t="shared" si="116"/>
        <v/>
      </c>
      <c r="F1732" s="46" t="str">
        <f t="shared" si="116"/>
        <v/>
      </c>
      <c r="G1732" s="46" t="str">
        <f t="shared" si="116"/>
        <v/>
      </c>
      <c r="H1732" s="46" t="str">
        <f>TRIM(SUBSTITUTE(E1732,H$1,H$2))</f>
        <v/>
      </c>
      <c r="I1732" s="48" t="str">
        <f>TRIM(SUBSTITUTE(H1732,I$1,I$2))</f>
        <v/>
      </c>
    </row>
    <row r="1733" spans="2:9" x14ac:dyDescent="0.3">
      <c r="B1733" s="46" t="str">
        <f t="shared" si="116"/>
        <v/>
      </c>
      <c r="C1733" s="46" t="str">
        <f>TRIM(SUBSTITUTE(A1733,C$1,C$2))</f>
        <v/>
      </c>
      <c r="D1733" s="46" t="str">
        <f>TRIM(SUBSTITUTE(B1733,D$1,D$2))</f>
        <v/>
      </c>
      <c r="E1733" s="46" t="str">
        <f t="shared" si="116"/>
        <v/>
      </c>
      <c r="F1733" s="46" t="str">
        <f t="shared" si="116"/>
        <v/>
      </c>
      <c r="G1733" s="46" t="str">
        <f t="shared" si="116"/>
        <v/>
      </c>
      <c r="H1733" s="46" t="str">
        <f>TRIM(SUBSTITUTE(E1733,H$1,H$2))</f>
        <v/>
      </c>
      <c r="I1733" s="48" t="str">
        <f>TRIM(SUBSTITUTE(H1733,I$1,I$2))</f>
        <v/>
      </c>
    </row>
    <row r="1734" spans="2:9" x14ac:dyDescent="0.3">
      <c r="B1734" s="46" t="str">
        <f t="shared" si="116"/>
        <v/>
      </c>
      <c r="C1734" s="46" t="str">
        <f>TRIM(SUBSTITUTE(A1734,C$1,C$2))</f>
        <v/>
      </c>
      <c r="D1734" s="46" t="str">
        <f>TRIM(SUBSTITUTE(B1734,D$1,D$2))</f>
        <v/>
      </c>
      <c r="E1734" s="46" t="str">
        <f t="shared" si="116"/>
        <v/>
      </c>
      <c r="F1734" s="46" t="str">
        <f t="shared" si="116"/>
        <v/>
      </c>
      <c r="G1734" s="46" t="str">
        <f t="shared" si="116"/>
        <v/>
      </c>
      <c r="H1734" s="46" t="str">
        <f>TRIM(SUBSTITUTE(E1734,H$1,H$2))</f>
        <v/>
      </c>
      <c r="I1734" s="48" t="str">
        <f>TRIM(SUBSTITUTE(H1734,I$1,I$2))</f>
        <v/>
      </c>
    </row>
    <row r="1735" spans="2:9" x14ac:dyDescent="0.3">
      <c r="B1735" s="46" t="str">
        <f t="shared" si="116"/>
        <v/>
      </c>
      <c r="C1735" s="46" t="str">
        <f>TRIM(SUBSTITUTE(A1735,C$1,C$2))</f>
        <v/>
      </c>
      <c r="D1735" s="46" t="str">
        <f>TRIM(SUBSTITUTE(B1735,D$1,D$2))</f>
        <v/>
      </c>
      <c r="E1735" s="46" t="str">
        <f t="shared" si="116"/>
        <v/>
      </c>
      <c r="F1735" s="46" t="str">
        <f t="shared" si="116"/>
        <v/>
      </c>
      <c r="G1735" s="46" t="str">
        <f t="shared" si="116"/>
        <v/>
      </c>
      <c r="H1735" s="46" t="str">
        <f>TRIM(SUBSTITUTE(E1735,H$1,H$2))</f>
        <v/>
      </c>
      <c r="I1735" s="48" t="str">
        <f>TRIM(SUBSTITUTE(H1735,I$1,I$2))</f>
        <v/>
      </c>
    </row>
    <row r="1736" spans="2:9" x14ac:dyDescent="0.3">
      <c r="B1736" s="46" t="str">
        <f t="shared" si="116"/>
        <v/>
      </c>
      <c r="C1736" s="46" t="str">
        <f>TRIM(SUBSTITUTE(A1736,C$1,C$2))</f>
        <v/>
      </c>
      <c r="D1736" s="46" t="str">
        <f>TRIM(SUBSTITUTE(B1736,D$1,D$2))</f>
        <v/>
      </c>
      <c r="E1736" s="46" t="str">
        <f t="shared" si="116"/>
        <v/>
      </c>
      <c r="F1736" s="46" t="str">
        <f t="shared" si="116"/>
        <v/>
      </c>
      <c r="G1736" s="46" t="str">
        <f t="shared" si="116"/>
        <v/>
      </c>
      <c r="H1736" s="46" t="str">
        <f>TRIM(SUBSTITUTE(E1736,H$1,H$2))</f>
        <v/>
      </c>
      <c r="I1736" s="48" t="str">
        <f>TRIM(SUBSTITUTE(H1736,I$1,I$2))</f>
        <v/>
      </c>
    </row>
    <row r="1737" spans="2:9" x14ac:dyDescent="0.3">
      <c r="B1737" s="46" t="str">
        <f t="shared" si="116"/>
        <v/>
      </c>
      <c r="C1737" s="46" t="str">
        <f>TRIM(SUBSTITUTE(A1737,C$1,C$2))</f>
        <v/>
      </c>
      <c r="D1737" s="46" t="str">
        <f>TRIM(SUBSTITUTE(B1737,D$1,D$2))</f>
        <v/>
      </c>
      <c r="E1737" s="46" t="str">
        <f t="shared" si="116"/>
        <v/>
      </c>
      <c r="F1737" s="46" t="str">
        <f t="shared" si="116"/>
        <v/>
      </c>
      <c r="G1737" s="46" t="str">
        <f t="shared" si="116"/>
        <v/>
      </c>
      <c r="H1737" s="46" t="str">
        <f>TRIM(SUBSTITUTE(E1737,H$1,H$2))</f>
        <v/>
      </c>
      <c r="I1737" s="48" t="str">
        <f>TRIM(SUBSTITUTE(H1737,I$1,I$2))</f>
        <v/>
      </c>
    </row>
    <row r="1738" spans="2:9" x14ac:dyDescent="0.3">
      <c r="B1738" s="46" t="str">
        <f t="shared" si="116"/>
        <v/>
      </c>
      <c r="C1738" s="46" t="str">
        <f>TRIM(SUBSTITUTE(A1738,C$1,C$2))</f>
        <v/>
      </c>
      <c r="D1738" s="46" t="str">
        <f>TRIM(SUBSTITUTE(B1738,D$1,D$2))</f>
        <v/>
      </c>
      <c r="E1738" s="46" t="str">
        <f t="shared" si="116"/>
        <v/>
      </c>
      <c r="F1738" s="46" t="str">
        <f t="shared" si="116"/>
        <v/>
      </c>
      <c r="G1738" s="46" t="str">
        <f t="shared" si="116"/>
        <v/>
      </c>
      <c r="H1738" s="46" t="str">
        <f>TRIM(SUBSTITUTE(E1738,H$1,H$2))</f>
        <v/>
      </c>
      <c r="I1738" s="48" t="str">
        <f>TRIM(SUBSTITUTE(H1738,I$1,I$2))</f>
        <v/>
      </c>
    </row>
    <row r="1739" spans="2:9" x14ac:dyDescent="0.3">
      <c r="B1739" s="46" t="str">
        <f t="shared" si="116"/>
        <v/>
      </c>
      <c r="C1739" s="46" t="str">
        <f>TRIM(SUBSTITUTE(A1739,C$1,C$2))</f>
        <v/>
      </c>
      <c r="D1739" s="46" t="str">
        <f>TRIM(SUBSTITUTE(B1739,D$1,D$2))</f>
        <v/>
      </c>
      <c r="E1739" s="46" t="str">
        <f t="shared" si="116"/>
        <v/>
      </c>
      <c r="F1739" s="46" t="str">
        <f t="shared" si="116"/>
        <v/>
      </c>
      <c r="G1739" s="46" t="str">
        <f t="shared" si="116"/>
        <v/>
      </c>
      <c r="H1739" s="46" t="str">
        <f>TRIM(SUBSTITUTE(E1739,H$1,H$2))</f>
        <v/>
      </c>
      <c r="I1739" s="48" t="str">
        <f>TRIM(SUBSTITUTE(H1739,I$1,I$2))</f>
        <v/>
      </c>
    </row>
    <row r="1740" spans="2:9" x14ac:dyDescent="0.3">
      <c r="B1740" s="46" t="str">
        <f t="shared" si="116"/>
        <v/>
      </c>
      <c r="C1740" s="46" t="str">
        <f>TRIM(SUBSTITUTE(A1740,C$1,C$2))</f>
        <v/>
      </c>
      <c r="D1740" s="46" t="str">
        <f>TRIM(SUBSTITUTE(B1740,D$1,D$2))</f>
        <v/>
      </c>
      <c r="E1740" s="46" t="str">
        <f t="shared" si="116"/>
        <v/>
      </c>
      <c r="F1740" s="46" t="str">
        <f t="shared" si="116"/>
        <v/>
      </c>
      <c r="G1740" s="46" t="str">
        <f t="shared" si="116"/>
        <v/>
      </c>
      <c r="H1740" s="46" t="str">
        <f>TRIM(SUBSTITUTE(E1740,H$1,H$2))</f>
        <v/>
      </c>
      <c r="I1740" s="48" t="str">
        <f>TRIM(SUBSTITUTE(H1740,I$1,I$2))</f>
        <v/>
      </c>
    </row>
    <row r="1741" spans="2:9" x14ac:dyDescent="0.3">
      <c r="B1741" s="46" t="str">
        <f t="shared" si="116"/>
        <v/>
      </c>
      <c r="C1741" s="46" t="str">
        <f>TRIM(SUBSTITUTE(A1741,C$1,C$2))</f>
        <v/>
      </c>
      <c r="D1741" s="46" t="str">
        <f>TRIM(SUBSTITUTE(B1741,D$1,D$2))</f>
        <v/>
      </c>
      <c r="E1741" s="46" t="str">
        <f t="shared" si="116"/>
        <v/>
      </c>
      <c r="F1741" s="46" t="str">
        <f t="shared" si="116"/>
        <v/>
      </c>
      <c r="G1741" s="46" t="str">
        <f t="shared" si="116"/>
        <v/>
      </c>
      <c r="H1741" s="46" t="str">
        <f>TRIM(SUBSTITUTE(E1741,H$1,H$2))</f>
        <v/>
      </c>
      <c r="I1741" s="48" t="str">
        <f>TRIM(SUBSTITUTE(H1741,I$1,I$2))</f>
        <v/>
      </c>
    </row>
    <row r="1742" spans="2:9" x14ac:dyDescent="0.3">
      <c r="B1742" s="46" t="str">
        <f t="shared" si="116"/>
        <v/>
      </c>
      <c r="C1742" s="46" t="str">
        <f>TRIM(SUBSTITUTE(A1742,C$1,C$2))</f>
        <v/>
      </c>
      <c r="D1742" s="46" t="str">
        <f>TRIM(SUBSTITUTE(B1742,D$1,D$2))</f>
        <v/>
      </c>
      <c r="E1742" s="46" t="str">
        <f t="shared" si="116"/>
        <v/>
      </c>
      <c r="F1742" s="46" t="str">
        <f t="shared" si="116"/>
        <v/>
      </c>
      <c r="G1742" s="46" t="str">
        <f t="shared" si="116"/>
        <v/>
      </c>
      <c r="H1742" s="46" t="str">
        <f>TRIM(SUBSTITUTE(E1742,H$1,H$2))</f>
        <v/>
      </c>
      <c r="I1742" s="48" t="str">
        <f>TRIM(SUBSTITUTE(H1742,I$1,I$2))</f>
        <v/>
      </c>
    </row>
    <row r="1743" spans="2:9" x14ac:dyDescent="0.3">
      <c r="B1743" s="46" t="str">
        <f t="shared" si="116"/>
        <v/>
      </c>
      <c r="C1743" s="46" t="str">
        <f>TRIM(SUBSTITUTE(A1743,C$1,C$2))</f>
        <v/>
      </c>
      <c r="D1743" s="46" t="str">
        <f>TRIM(SUBSTITUTE(B1743,D$1,D$2))</f>
        <v/>
      </c>
      <c r="E1743" s="46" t="str">
        <f t="shared" si="116"/>
        <v/>
      </c>
      <c r="F1743" s="46" t="str">
        <f t="shared" si="116"/>
        <v/>
      </c>
      <c r="G1743" s="46" t="str">
        <f t="shared" si="116"/>
        <v/>
      </c>
      <c r="H1743" s="46" t="str">
        <f>TRIM(SUBSTITUTE(E1743,H$1,H$2))</f>
        <v/>
      </c>
      <c r="I1743" s="48" t="str">
        <f>TRIM(SUBSTITUTE(H1743,I$1,I$2))</f>
        <v/>
      </c>
    </row>
    <row r="1744" spans="2:9" x14ac:dyDescent="0.3">
      <c r="B1744" s="46" t="str">
        <f t="shared" si="116"/>
        <v/>
      </c>
      <c r="C1744" s="46" t="str">
        <f>TRIM(SUBSTITUTE(A1744,C$1,C$2))</f>
        <v/>
      </c>
      <c r="D1744" s="46" t="str">
        <f>TRIM(SUBSTITUTE(B1744,D$1,D$2))</f>
        <v/>
      </c>
      <c r="E1744" s="46" t="str">
        <f t="shared" si="116"/>
        <v/>
      </c>
      <c r="F1744" s="46" t="str">
        <f t="shared" si="116"/>
        <v/>
      </c>
      <c r="G1744" s="46" t="str">
        <f t="shared" si="116"/>
        <v/>
      </c>
      <c r="H1744" s="46" t="str">
        <f>TRIM(SUBSTITUTE(E1744,H$1,H$2))</f>
        <v/>
      </c>
      <c r="I1744" s="48" t="str">
        <f>TRIM(SUBSTITUTE(H1744,I$1,I$2))</f>
        <v/>
      </c>
    </row>
    <row r="1745" spans="2:9" x14ac:dyDescent="0.3">
      <c r="B1745" s="46" t="str">
        <f t="shared" si="116"/>
        <v/>
      </c>
      <c r="C1745" s="46" t="str">
        <f>TRIM(SUBSTITUTE(A1745,C$1,C$2))</f>
        <v/>
      </c>
      <c r="D1745" s="46" t="str">
        <f>TRIM(SUBSTITUTE(B1745,D$1,D$2))</f>
        <v/>
      </c>
      <c r="E1745" s="46" t="str">
        <f t="shared" si="116"/>
        <v/>
      </c>
      <c r="F1745" s="46" t="str">
        <f t="shared" si="116"/>
        <v/>
      </c>
      <c r="G1745" s="46" t="str">
        <f t="shared" si="116"/>
        <v/>
      </c>
      <c r="H1745" s="46" t="str">
        <f>TRIM(SUBSTITUTE(E1745,H$1,H$2))</f>
        <v/>
      </c>
      <c r="I1745" s="48" t="str">
        <f>TRIM(SUBSTITUTE(H1745,I$1,I$2))</f>
        <v/>
      </c>
    </row>
    <row r="1746" spans="2:9" x14ac:dyDescent="0.3">
      <c r="B1746" s="46" t="str">
        <f t="shared" si="116"/>
        <v/>
      </c>
      <c r="C1746" s="46" t="str">
        <f>TRIM(SUBSTITUTE(A1746,C$1,C$2))</f>
        <v/>
      </c>
      <c r="D1746" s="46" t="str">
        <f>TRIM(SUBSTITUTE(B1746,D$1,D$2))</f>
        <v/>
      </c>
      <c r="E1746" s="46" t="str">
        <f t="shared" si="116"/>
        <v/>
      </c>
      <c r="F1746" s="46" t="str">
        <f t="shared" si="116"/>
        <v/>
      </c>
      <c r="G1746" s="46" t="str">
        <f t="shared" si="116"/>
        <v/>
      </c>
      <c r="H1746" s="46" t="str">
        <f>TRIM(SUBSTITUTE(E1746,H$1,H$2))</f>
        <v/>
      </c>
      <c r="I1746" s="48" t="str">
        <f>TRIM(SUBSTITUTE(H1746,I$1,I$2))</f>
        <v/>
      </c>
    </row>
    <row r="1747" spans="2:9" x14ac:dyDescent="0.3">
      <c r="B1747" s="46" t="str">
        <f t="shared" si="116"/>
        <v/>
      </c>
      <c r="C1747" s="46" t="str">
        <f>TRIM(SUBSTITUTE(A1747,C$1,C$2))</f>
        <v/>
      </c>
      <c r="D1747" s="46" t="str">
        <f>TRIM(SUBSTITUTE(B1747,D$1,D$2))</f>
        <v/>
      </c>
      <c r="E1747" s="46" t="str">
        <f t="shared" si="116"/>
        <v/>
      </c>
      <c r="F1747" s="46" t="str">
        <f t="shared" si="116"/>
        <v/>
      </c>
      <c r="G1747" s="46" t="str">
        <f t="shared" si="116"/>
        <v/>
      </c>
      <c r="H1747" s="46" t="str">
        <f>TRIM(SUBSTITUTE(E1747,H$1,H$2))</f>
        <v/>
      </c>
      <c r="I1747" s="48" t="str">
        <f>TRIM(SUBSTITUTE(H1747,I$1,I$2))</f>
        <v/>
      </c>
    </row>
    <row r="1748" spans="2:9" x14ac:dyDescent="0.3">
      <c r="B1748" s="46" t="str">
        <f t="shared" ref="B1748:G1763" si="117">TRIM(SUBSTITUTE(A1748,B$1,B$2))</f>
        <v/>
      </c>
      <c r="C1748" s="46" t="str">
        <f>TRIM(SUBSTITUTE(A1748,C$1,C$2))</f>
        <v/>
      </c>
      <c r="D1748" s="46" t="str">
        <f>TRIM(SUBSTITUTE(B1748,D$1,D$2))</f>
        <v/>
      </c>
      <c r="E1748" s="46" t="str">
        <f t="shared" si="117"/>
        <v/>
      </c>
      <c r="F1748" s="46" t="str">
        <f t="shared" si="117"/>
        <v/>
      </c>
      <c r="G1748" s="46" t="str">
        <f t="shared" si="117"/>
        <v/>
      </c>
      <c r="H1748" s="46" t="str">
        <f>TRIM(SUBSTITUTE(E1748,H$1,H$2))</f>
        <v/>
      </c>
      <c r="I1748" s="48" t="str">
        <f>TRIM(SUBSTITUTE(H1748,I$1,I$2))</f>
        <v/>
      </c>
    </row>
    <row r="1749" spans="2:9" x14ac:dyDescent="0.3">
      <c r="B1749" s="46" t="str">
        <f t="shared" si="117"/>
        <v/>
      </c>
      <c r="C1749" s="46" t="str">
        <f>TRIM(SUBSTITUTE(A1749,C$1,C$2))</f>
        <v/>
      </c>
      <c r="D1749" s="46" t="str">
        <f>TRIM(SUBSTITUTE(B1749,D$1,D$2))</f>
        <v/>
      </c>
      <c r="E1749" s="46" t="str">
        <f t="shared" si="117"/>
        <v/>
      </c>
      <c r="F1749" s="46" t="str">
        <f t="shared" si="117"/>
        <v/>
      </c>
      <c r="G1749" s="46" t="str">
        <f t="shared" si="117"/>
        <v/>
      </c>
      <c r="H1749" s="46" t="str">
        <f>TRIM(SUBSTITUTE(E1749,H$1,H$2))</f>
        <v/>
      </c>
      <c r="I1749" s="48" t="str">
        <f>TRIM(SUBSTITUTE(H1749,I$1,I$2))</f>
        <v/>
      </c>
    </row>
    <row r="1750" spans="2:9" x14ac:dyDescent="0.3">
      <c r="B1750" s="46" t="str">
        <f t="shared" si="117"/>
        <v/>
      </c>
      <c r="C1750" s="46" t="str">
        <f>TRIM(SUBSTITUTE(A1750,C$1,C$2))</f>
        <v/>
      </c>
      <c r="D1750" s="46" t="str">
        <f>TRIM(SUBSTITUTE(B1750,D$1,D$2))</f>
        <v/>
      </c>
      <c r="E1750" s="46" t="str">
        <f t="shared" si="117"/>
        <v/>
      </c>
      <c r="F1750" s="46" t="str">
        <f t="shared" si="117"/>
        <v/>
      </c>
      <c r="G1750" s="46" t="str">
        <f t="shared" si="117"/>
        <v/>
      </c>
      <c r="H1750" s="46" t="str">
        <f>TRIM(SUBSTITUTE(E1750,H$1,H$2))</f>
        <v/>
      </c>
      <c r="I1750" s="48" t="str">
        <f>TRIM(SUBSTITUTE(H1750,I$1,I$2))</f>
        <v/>
      </c>
    </row>
    <row r="1751" spans="2:9" x14ac:dyDescent="0.3">
      <c r="B1751" s="46" t="str">
        <f t="shared" si="117"/>
        <v/>
      </c>
      <c r="C1751" s="46" t="str">
        <f>TRIM(SUBSTITUTE(A1751,C$1,C$2))</f>
        <v/>
      </c>
      <c r="D1751" s="46" t="str">
        <f>TRIM(SUBSTITUTE(B1751,D$1,D$2))</f>
        <v/>
      </c>
      <c r="E1751" s="46" t="str">
        <f t="shared" si="117"/>
        <v/>
      </c>
      <c r="F1751" s="46" t="str">
        <f t="shared" si="117"/>
        <v/>
      </c>
      <c r="G1751" s="46" t="str">
        <f t="shared" si="117"/>
        <v/>
      </c>
      <c r="H1751" s="46" t="str">
        <f>TRIM(SUBSTITUTE(E1751,H$1,H$2))</f>
        <v/>
      </c>
      <c r="I1751" s="48" t="str">
        <f>TRIM(SUBSTITUTE(H1751,I$1,I$2))</f>
        <v/>
      </c>
    </row>
    <row r="1752" spans="2:9" x14ac:dyDescent="0.3">
      <c r="B1752" s="46" t="str">
        <f t="shared" si="117"/>
        <v/>
      </c>
      <c r="C1752" s="46" t="str">
        <f>TRIM(SUBSTITUTE(A1752,C$1,C$2))</f>
        <v/>
      </c>
      <c r="D1752" s="46" t="str">
        <f>TRIM(SUBSTITUTE(B1752,D$1,D$2))</f>
        <v/>
      </c>
      <c r="E1752" s="46" t="str">
        <f t="shared" si="117"/>
        <v/>
      </c>
      <c r="F1752" s="46" t="str">
        <f t="shared" si="117"/>
        <v/>
      </c>
      <c r="G1752" s="46" t="str">
        <f t="shared" si="117"/>
        <v/>
      </c>
      <c r="H1752" s="46" t="str">
        <f>TRIM(SUBSTITUTE(E1752,H$1,H$2))</f>
        <v/>
      </c>
      <c r="I1752" s="48" t="str">
        <f>TRIM(SUBSTITUTE(H1752,I$1,I$2))</f>
        <v/>
      </c>
    </row>
    <row r="1753" spans="2:9" x14ac:dyDescent="0.3">
      <c r="B1753" s="46" t="str">
        <f t="shared" si="117"/>
        <v/>
      </c>
      <c r="C1753" s="46" t="str">
        <f>TRIM(SUBSTITUTE(A1753,C$1,C$2))</f>
        <v/>
      </c>
      <c r="D1753" s="46" t="str">
        <f>TRIM(SUBSTITUTE(B1753,D$1,D$2))</f>
        <v/>
      </c>
      <c r="E1753" s="46" t="str">
        <f t="shared" si="117"/>
        <v/>
      </c>
      <c r="F1753" s="46" t="str">
        <f t="shared" si="117"/>
        <v/>
      </c>
      <c r="G1753" s="46" t="str">
        <f t="shared" si="117"/>
        <v/>
      </c>
      <c r="H1753" s="46" t="str">
        <f>TRIM(SUBSTITUTE(E1753,H$1,H$2))</f>
        <v/>
      </c>
      <c r="I1753" s="48" t="str">
        <f>TRIM(SUBSTITUTE(H1753,I$1,I$2))</f>
        <v/>
      </c>
    </row>
    <row r="1754" spans="2:9" x14ac:dyDescent="0.3">
      <c r="B1754" s="46" t="str">
        <f t="shared" si="117"/>
        <v/>
      </c>
      <c r="C1754" s="46" t="str">
        <f>TRIM(SUBSTITUTE(A1754,C$1,C$2))</f>
        <v/>
      </c>
      <c r="D1754" s="46" t="str">
        <f>TRIM(SUBSTITUTE(B1754,D$1,D$2))</f>
        <v/>
      </c>
      <c r="E1754" s="46" t="str">
        <f t="shared" si="117"/>
        <v/>
      </c>
      <c r="F1754" s="46" t="str">
        <f t="shared" si="117"/>
        <v/>
      </c>
      <c r="G1754" s="46" t="str">
        <f t="shared" si="117"/>
        <v/>
      </c>
      <c r="H1754" s="46" t="str">
        <f>TRIM(SUBSTITUTE(E1754,H$1,H$2))</f>
        <v/>
      </c>
      <c r="I1754" s="48" t="str">
        <f>TRIM(SUBSTITUTE(H1754,I$1,I$2))</f>
        <v/>
      </c>
    </row>
    <row r="1755" spans="2:9" x14ac:dyDescent="0.3">
      <c r="B1755" s="46" t="str">
        <f t="shared" si="117"/>
        <v/>
      </c>
      <c r="C1755" s="46" t="str">
        <f>TRIM(SUBSTITUTE(A1755,C$1,C$2))</f>
        <v/>
      </c>
      <c r="D1755" s="46" t="str">
        <f>TRIM(SUBSTITUTE(B1755,D$1,D$2))</f>
        <v/>
      </c>
      <c r="E1755" s="46" t="str">
        <f t="shared" si="117"/>
        <v/>
      </c>
      <c r="F1755" s="46" t="str">
        <f t="shared" si="117"/>
        <v/>
      </c>
      <c r="G1755" s="46" t="str">
        <f t="shared" si="117"/>
        <v/>
      </c>
      <c r="H1755" s="46" t="str">
        <f>TRIM(SUBSTITUTE(E1755,H$1,H$2))</f>
        <v/>
      </c>
      <c r="I1755" s="48" t="str">
        <f>TRIM(SUBSTITUTE(H1755,I$1,I$2))</f>
        <v/>
      </c>
    </row>
    <row r="1756" spans="2:9" x14ac:dyDescent="0.3">
      <c r="B1756" s="46" t="str">
        <f t="shared" si="117"/>
        <v/>
      </c>
      <c r="C1756" s="46" t="str">
        <f>TRIM(SUBSTITUTE(A1756,C$1,C$2))</f>
        <v/>
      </c>
      <c r="D1756" s="46" t="str">
        <f>TRIM(SUBSTITUTE(B1756,D$1,D$2))</f>
        <v/>
      </c>
      <c r="E1756" s="46" t="str">
        <f t="shared" si="117"/>
        <v/>
      </c>
      <c r="F1756" s="46" t="str">
        <f t="shared" si="117"/>
        <v/>
      </c>
      <c r="G1756" s="46" t="str">
        <f t="shared" si="117"/>
        <v/>
      </c>
      <c r="H1756" s="46" t="str">
        <f>TRIM(SUBSTITUTE(E1756,H$1,H$2))</f>
        <v/>
      </c>
      <c r="I1756" s="48" t="str">
        <f>TRIM(SUBSTITUTE(H1756,I$1,I$2))</f>
        <v/>
      </c>
    </row>
    <row r="1757" spans="2:9" x14ac:dyDescent="0.3">
      <c r="B1757" s="46" t="str">
        <f t="shared" si="117"/>
        <v/>
      </c>
      <c r="C1757" s="46" t="str">
        <f>TRIM(SUBSTITUTE(A1757,C$1,C$2))</f>
        <v/>
      </c>
      <c r="D1757" s="46" t="str">
        <f>TRIM(SUBSTITUTE(B1757,D$1,D$2))</f>
        <v/>
      </c>
      <c r="E1757" s="46" t="str">
        <f t="shared" si="117"/>
        <v/>
      </c>
      <c r="F1757" s="46" t="str">
        <f t="shared" si="117"/>
        <v/>
      </c>
      <c r="G1757" s="46" t="str">
        <f t="shared" si="117"/>
        <v/>
      </c>
      <c r="H1757" s="46" t="str">
        <f>TRIM(SUBSTITUTE(E1757,H$1,H$2))</f>
        <v/>
      </c>
      <c r="I1757" s="48" t="str">
        <f>TRIM(SUBSTITUTE(H1757,I$1,I$2))</f>
        <v/>
      </c>
    </row>
    <row r="1758" spans="2:9" x14ac:dyDescent="0.3">
      <c r="B1758" s="46" t="str">
        <f t="shared" si="117"/>
        <v/>
      </c>
      <c r="C1758" s="46" t="str">
        <f>TRIM(SUBSTITUTE(A1758,C$1,C$2))</f>
        <v/>
      </c>
      <c r="D1758" s="46" t="str">
        <f>TRIM(SUBSTITUTE(B1758,D$1,D$2))</f>
        <v/>
      </c>
      <c r="E1758" s="46" t="str">
        <f t="shared" si="117"/>
        <v/>
      </c>
      <c r="F1758" s="46" t="str">
        <f t="shared" si="117"/>
        <v/>
      </c>
      <c r="G1758" s="46" t="str">
        <f t="shared" si="117"/>
        <v/>
      </c>
      <c r="H1758" s="46" t="str">
        <f>TRIM(SUBSTITUTE(E1758,H$1,H$2))</f>
        <v/>
      </c>
      <c r="I1758" s="48" t="str">
        <f>TRIM(SUBSTITUTE(H1758,I$1,I$2))</f>
        <v/>
      </c>
    </row>
    <row r="1759" spans="2:9" x14ac:dyDescent="0.3">
      <c r="B1759" s="46" t="str">
        <f t="shared" si="117"/>
        <v/>
      </c>
      <c r="C1759" s="46" t="str">
        <f>TRIM(SUBSTITUTE(A1759,C$1,C$2))</f>
        <v/>
      </c>
      <c r="D1759" s="46" t="str">
        <f>TRIM(SUBSTITUTE(B1759,D$1,D$2))</f>
        <v/>
      </c>
      <c r="E1759" s="46" t="str">
        <f t="shared" si="117"/>
        <v/>
      </c>
      <c r="F1759" s="46" t="str">
        <f t="shared" si="117"/>
        <v/>
      </c>
      <c r="G1759" s="46" t="str">
        <f t="shared" si="117"/>
        <v/>
      </c>
      <c r="H1759" s="46" t="str">
        <f>TRIM(SUBSTITUTE(E1759,H$1,H$2))</f>
        <v/>
      </c>
      <c r="I1759" s="48" t="str">
        <f>TRIM(SUBSTITUTE(H1759,I$1,I$2))</f>
        <v/>
      </c>
    </row>
    <row r="1760" spans="2:9" x14ac:dyDescent="0.3">
      <c r="B1760" s="46" t="str">
        <f t="shared" si="117"/>
        <v/>
      </c>
      <c r="C1760" s="46" t="str">
        <f>TRIM(SUBSTITUTE(A1760,C$1,C$2))</f>
        <v/>
      </c>
      <c r="D1760" s="46" t="str">
        <f>TRIM(SUBSTITUTE(B1760,D$1,D$2))</f>
        <v/>
      </c>
      <c r="E1760" s="46" t="str">
        <f t="shared" si="117"/>
        <v/>
      </c>
      <c r="F1760" s="46" t="str">
        <f t="shared" si="117"/>
        <v/>
      </c>
      <c r="G1760" s="46" t="str">
        <f t="shared" si="117"/>
        <v/>
      </c>
      <c r="H1760" s="46" t="str">
        <f>TRIM(SUBSTITUTE(E1760,H$1,H$2))</f>
        <v/>
      </c>
      <c r="I1760" s="48" t="str">
        <f>TRIM(SUBSTITUTE(H1760,I$1,I$2))</f>
        <v/>
      </c>
    </row>
    <row r="1761" spans="2:9" x14ac:dyDescent="0.3">
      <c r="B1761" s="46" t="str">
        <f t="shared" si="117"/>
        <v/>
      </c>
      <c r="C1761" s="46" t="str">
        <f>TRIM(SUBSTITUTE(A1761,C$1,C$2))</f>
        <v/>
      </c>
      <c r="D1761" s="46" t="str">
        <f>TRIM(SUBSTITUTE(B1761,D$1,D$2))</f>
        <v/>
      </c>
      <c r="E1761" s="46" t="str">
        <f t="shared" si="117"/>
        <v/>
      </c>
      <c r="F1761" s="46" t="str">
        <f t="shared" si="117"/>
        <v/>
      </c>
      <c r="G1761" s="46" t="str">
        <f t="shared" si="117"/>
        <v/>
      </c>
      <c r="H1761" s="46" t="str">
        <f>TRIM(SUBSTITUTE(E1761,H$1,H$2))</f>
        <v/>
      </c>
      <c r="I1761" s="48" t="str">
        <f>TRIM(SUBSTITUTE(H1761,I$1,I$2))</f>
        <v/>
      </c>
    </row>
    <row r="1762" spans="2:9" x14ac:dyDescent="0.3">
      <c r="B1762" s="46" t="str">
        <f t="shared" si="117"/>
        <v/>
      </c>
      <c r="C1762" s="46" t="str">
        <f>TRIM(SUBSTITUTE(A1762,C$1,C$2))</f>
        <v/>
      </c>
      <c r="D1762" s="46" t="str">
        <f>TRIM(SUBSTITUTE(B1762,D$1,D$2))</f>
        <v/>
      </c>
      <c r="E1762" s="46" t="str">
        <f t="shared" si="117"/>
        <v/>
      </c>
      <c r="F1762" s="46" t="str">
        <f t="shared" si="117"/>
        <v/>
      </c>
      <c r="G1762" s="46" t="str">
        <f t="shared" si="117"/>
        <v/>
      </c>
      <c r="H1762" s="46" t="str">
        <f>TRIM(SUBSTITUTE(E1762,H$1,H$2))</f>
        <v/>
      </c>
      <c r="I1762" s="48" t="str">
        <f>TRIM(SUBSTITUTE(H1762,I$1,I$2))</f>
        <v/>
      </c>
    </row>
    <row r="1763" spans="2:9" x14ac:dyDescent="0.3">
      <c r="B1763" s="46" t="str">
        <f t="shared" si="117"/>
        <v/>
      </c>
      <c r="C1763" s="46" t="str">
        <f>TRIM(SUBSTITUTE(A1763,C$1,C$2))</f>
        <v/>
      </c>
      <c r="D1763" s="46" t="str">
        <f>TRIM(SUBSTITUTE(B1763,D$1,D$2))</f>
        <v/>
      </c>
      <c r="E1763" s="46" t="str">
        <f t="shared" si="117"/>
        <v/>
      </c>
      <c r="F1763" s="46" t="str">
        <f t="shared" si="117"/>
        <v/>
      </c>
      <c r="G1763" s="46" t="str">
        <f t="shared" si="117"/>
        <v/>
      </c>
      <c r="H1763" s="46" t="str">
        <f>TRIM(SUBSTITUTE(E1763,H$1,H$2))</f>
        <v/>
      </c>
      <c r="I1763" s="48" t="str">
        <f>TRIM(SUBSTITUTE(H1763,I$1,I$2))</f>
        <v/>
      </c>
    </row>
    <row r="1764" spans="2:9" x14ac:dyDescent="0.3">
      <c r="B1764" s="46" t="str">
        <f t="shared" ref="B1764:G1779" si="118">TRIM(SUBSTITUTE(A1764,B$1,B$2))</f>
        <v/>
      </c>
      <c r="C1764" s="46" t="str">
        <f>TRIM(SUBSTITUTE(A1764,C$1,C$2))</f>
        <v/>
      </c>
      <c r="D1764" s="46" t="str">
        <f>TRIM(SUBSTITUTE(B1764,D$1,D$2))</f>
        <v/>
      </c>
      <c r="E1764" s="46" t="str">
        <f t="shared" si="118"/>
        <v/>
      </c>
      <c r="F1764" s="46" t="str">
        <f t="shared" si="118"/>
        <v/>
      </c>
      <c r="G1764" s="46" t="str">
        <f t="shared" si="118"/>
        <v/>
      </c>
      <c r="H1764" s="46" t="str">
        <f>TRIM(SUBSTITUTE(E1764,H$1,H$2))</f>
        <v/>
      </c>
      <c r="I1764" s="48" t="str">
        <f>TRIM(SUBSTITUTE(H1764,I$1,I$2))</f>
        <v/>
      </c>
    </row>
    <row r="1765" spans="2:9" x14ac:dyDescent="0.3">
      <c r="B1765" s="46" t="str">
        <f t="shared" si="118"/>
        <v/>
      </c>
      <c r="C1765" s="46" t="str">
        <f>TRIM(SUBSTITUTE(A1765,C$1,C$2))</f>
        <v/>
      </c>
      <c r="D1765" s="46" t="str">
        <f>TRIM(SUBSTITUTE(B1765,D$1,D$2))</f>
        <v/>
      </c>
      <c r="E1765" s="46" t="str">
        <f t="shared" si="118"/>
        <v/>
      </c>
      <c r="F1765" s="46" t="str">
        <f t="shared" si="118"/>
        <v/>
      </c>
      <c r="G1765" s="46" t="str">
        <f t="shared" si="118"/>
        <v/>
      </c>
      <c r="H1765" s="46" t="str">
        <f>TRIM(SUBSTITUTE(E1765,H$1,H$2))</f>
        <v/>
      </c>
      <c r="I1765" s="48" t="str">
        <f>TRIM(SUBSTITUTE(H1765,I$1,I$2))</f>
        <v/>
      </c>
    </row>
    <row r="1766" spans="2:9" x14ac:dyDescent="0.3">
      <c r="B1766" s="46" t="str">
        <f t="shared" si="118"/>
        <v/>
      </c>
      <c r="C1766" s="46" t="str">
        <f>TRIM(SUBSTITUTE(A1766,C$1,C$2))</f>
        <v/>
      </c>
      <c r="D1766" s="46" t="str">
        <f>TRIM(SUBSTITUTE(B1766,D$1,D$2))</f>
        <v/>
      </c>
      <c r="E1766" s="46" t="str">
        <f t="shared" si="118"/>
        <v/>
      </c>
      <c r="F1766" s="46" t="str">
        <f t="shared" si="118"/>
        <v/>
      </c>
      <c r="G1766" s="46" t="str">
        <f t="shared" si="118"/>
        <v/>
      </c>
      <c r="H1766" s="46" t="str">
        <f>TRIM(SUBSTITUTE(E1766,H$1,H$2))</f>
        <v/>
      </c>
      <c r="I1766" s="48" t="str">
        <f>TRIM(SUBSTITUTE(H1766,I$1,I$2))</f>
        <v/>
      </c>
    </row>
    <row r="1767" spans="2:9" x14ac:dyDescent="0.3">
      <c r="B1767" s="46" t="str">
        <f t="shared" si="118"/>
        <v/>
      </c>
      <c r="C1767" s="46" t="str">
        <f>TRIM(SUBSTITUTE(A1767,C$1,C$2))</f>
        <v/>
      </c>
      <c r="D1767" s="46" t="str">
        <f>TRIM(SUBSTITUTE(B1767,D$1,D$2))</f>
        <v/>
      </c>
      <c r="E1767" s="46" t="str">
        <f t="shared" si="118"/>
        <v/>
      </c>
      <c r="F1767" s="46" t="str">
        <f t="shared" si="118"/>
        <v/>
      </c>
      <c r="G1767" s="46" t="str">
        <f t="shared" si="118"/>
        <v/>
      </c>
      <c r="H1767" s="46" t="str">
        <f>TRIM(SUBSTITUTE(E1767,H$1,H$2))</f>
        <v/>
      </c>
      <c r="I1767" s="48" t="str">
        <f>TRIM(SUBSTITUTE(H1767,I$1,I$2))</f>
        <v/>
      </c>
    </row>
    <row r="1768" spans="2:9" x14ac:dyDescent="0.3">
      <c r="B1768" s="46" t="str">
        <f t="shared" si="118"/>
        <v/>
      </c>
      <c r="C1768" s="46" t="str">
        <f>TRIM(SUBSTITUTE(A1768,C$1,C$2))</f>
        <v/>
      </c>
      <c r="D1768" s="46" t="str">
        <f>TRIM(SUBSTITUTE(B1768,D$1,D$2))</f>
        <v/>
      </c>
      <c r="E1768" s="46" t="str">
        <f t="shared" si="118"/>
        <v/>
      </c>
      <c r="F1768" s="46" t="str">
        <f t="shared" si="118"/>
        <v/>
      </c>
      <c r="G1768" s="46" t="str">
        <f t="shared" si="118"/>
        <v/>
      </c>
      <c r="H1768" s="46" t="str">
        <f>TRIM(SUBSTITUTE(E1768,H$1,H$2))</f>
        <v/>
      </c>
      <c r="I1768" s="48" t="str">
        <f>TRIM(SUBSTITUTE(H1768,I$1,I$2))</f>
        <v/>
      </c>
    </row>
    <row r="1769" spans="2:9" x14ac:dyDescent="0.3">
      <c r="B1769" s="46" t="str">
        <f t="shared" si="118"/>
        <v/>
      </c>
      <c r="C1769" s="46" t="str">
        <f>TRIM(SUBSTITUTE(A1769,C$1,C$2))</f>
        <v/>
      </c>
      <c r="D1769" s="46" t="str">
        <f>TRIM(SUBSTITUTE(B1769,D$1,D$2))</f>
        <v/>
      </c>
      <c r="E1769" s="46" t="str">
        <f t="shared" si="118"/>
        <v/>
      </c>
      <c r="F1769" s="46" t="str">
        <f t="shared" si="118"/>
        <v/>
      </c>
      <c r="G1769" s="46" t="str">
        <f t="shared" si="118"/>
        <v/>
      </c>
      <c r="H1769" s="46" t="str">
        <f>TRIM(SUBSTITUTE(E1769,H$1,H$2))</f>
        <v/>
      </c>
      <c r="I1769" s="48" t="str">
        <f>TRIM(SUBSTITUTE(H1769,I$1,I$2))</f>
        <v/>
      </c>
    </row>
    <row r="1770" spans="2:9" x14ac:dyDescent="0.3">
      <c r="B1770" s="46" t="str">
        <f t="shared" si="118"/>
        <v/>
      </c>
      <c r="C1770" s="46" t="str">
        <f>TRIM(SUBSTITUTE(A1770,C$1,C$2))</f>
        <v/>
      </c>
      <c r="D1770" s="46" t="str">
        <f>TRIM(SUBSTITUTE(B1770,D$1,D$2))</f>
        <v/>
      </c>
      <c r="E1770" s="46" t="str">
        <f t="shared" si="118"/>
        <v/>
      </c>
      <c r="F1770" s="46" t="str">
        <f t="shared" si="118"/>
        <v/>
      </c>
      <c r="G1770" s="46" t="str">
        <f t="shared" si="118"/>
        <v/>
      </c>
      <c r="H1770" s="46" t="str">
        <f>TRIM(SUBSTITUTE(E1770,H$1,H$2))</f>
        <v/>
      </c>
      <c r="I1770" s="48" t="str">
        <f>TRIM(SUBSTITUTE(H1770,I$1,I$2))</f>
        <v/>
      </c>
    </row>
    <row r="1771" spans="2:9" x14ac:dyDescent="0.3">
      <c r="B1771" s="46" t="str">
        <f t="shared" si="118"/>
        <v/>
      </c>
      <c r="C1771" s="46" t="str">
        <f>TRIM(SUBSTITUTE(A1771,C$1,C$2))</f>
        <v/>
      </c>
      <c r="D1771" s="46" t="str">
        <f>TRIM(SUBSTITUTE(B1771,D$1,D$2))</f>
        <v/>
      </c>
      <c r="E1771" s="46" t="str">
        <f t="shared" si="118"/>
        <v/>
      </c>
      <c r="F1771" s="46" t="str">
        <f t="shared" si="118"/>
        <v/>
      </c>
      <c r="G1771" s="46" t="str">
        <f t="shared" si="118"/>
        <v/>
      </c>
      <c r="H1771" s="46" t="str">
        <f>TRIM(SUBSTITUTE(E1771,H$1,H$2))</f>
        <v/>
      </c>
      <c r="I1771" s="48" t="str">
        <f>TRIM(SUBSTITUTE(H1771,I$1,I$2))</f>
        <v/>
      </c>
    </row>
    <row r="1772" spans="2:9" x14ac:dyDescent="0.3">
      <c r="B1772" s="46" t="str">
        <f t="shared" si="118"/>
        <v/>
      </c>
      <c r="C1772" s="46" t="str">
        <f>TRIM(SUBSTITUTE(A1772,C$1,C$2))</f>
        <v/>
      </c>
      <c r="D1772" s="46" t="str">
        <f>TRIM(SUBSTITUTE(B1772,D$1,D$2))</f>
        <v/>
      </c>
      <c r="E1772" s="46" t="str">
        <f t="shared" si="118"/>
        <v/>
      </c>
      <c r="F1772" s="46" t="str">
        <f t="shared" si="118"/>
        <v/>
      </c>
      <c r="G1772" s="46" t="str">
        <f t="shared" si="118"/>
        <v/>
      </c>
      <c r="H1772" s="46" t="str">
        <f>TRIM(SUBSTITUTE(E1772,H$1,H$2))</f>
        <v/>
      </c>
      <c r="I1772" s="48" t="str">
        <f>TRIM(SUBSTITUTE(H1772,I$1,I$2))</f>
        <v/>
      </c>
    </row>
    <row r="1773" spans="2:9" x14ac:dyDescent="0.3">
      <c r="B1773" s="46" t="str">
        <f t="shared" si="118"/>
        <v/>
      </c>
      <c r="C1773" s="46" t="str">
        <f>TRIM(SUBSTITUTE(A1773,C$1,C$2))</f>
        <v/>
      </c>
      <c r="D1773" s="46" t="str">
        <f>TRIM(SUBSTITUTE(B1773,D$1,D$2))</f>
        <v/>
      </c>
      <c r="E1773" s="46" t="str">
        <f t="shared" si="118"/>
        <v/>
      </c>
      <c r="F1773" s="46" t="str">
        <f t="shared" si="118"/>
        <v/>
      </c>
      <c r="G1773" s="46" t="str">
        <f t="shared" si="118"/>
        <v/>
      </c>
      <c r="H1773" s="46" t="str">
        <f>TRIM(SUBSTITUTE(E1773,H$1,H$2))</f>
        <v/>
      </c>
      <c r="I1773" s="48" t="str">
        <f>TRIM(SUBSTITUTE(H1773,I$1,I$2))</f>
        <v/>
      </c>
    </row>
    <row r="1774" spans="2:9" x14ac:dyDescent="0.3">
      <c r="B1774" s="46" t="str">
        <f t="shared" si="118"/>
        <v/>
      </c>
      <c r="C1774" s="46" t="str">
        <f>TRIM(SUBSTITUTE(A1774,C$1,C$2))</f>
        <v/>
      </c>
      <c r="D1774" s="46" t="str">
        <f>TRIM(SUBSTITUTE(B1774,D$1,D$2))</f>
        <v/>
      </c>
      <c r="E1774" s="46" t="str">
        <f t="shared" si="118"/>
        <v/>
      </c>
      <c r="F1774" s="46" t="str">
        <f t="shared" si="118"/>
        <v/>
      </c>
      <c r="G1774" s="46" t="str">
        <f t="shared" si="118"/>
        <v/>
      </c>
      <c r="H1774" s="46" t="str">
        <f>TRIM(SUBSTITUTE(E1774,H$1,H$2))</f>
        <v/>
      </c>
      <c r="I1774" s="48" t="str">
        <f>TRIM(SUBSTITUTE(H1774,I$1,I$2))</f>
        <v/>
      </c>
    </row>
    <row r="1775" spans="2:9" x14ac:dyDescent="0.3">
      <c r="B1775" s="46" t="str">
        <f t="shared" si="118"/>
        <v/>
      </c>
      <c r="C1775" s="46" t="str">
        <f>TRIM(SUBSTITUTE(A1775,C$1,C$2))</f>
        <v/>
      </c>
      <c r="D1775" s="46" t="str">
        <f>TRIM(SUBSTITUTE(B1775,D$1,D$2))</f>
        <v/>
      </c>
      <c r="E1775" s="46" t="str">
        <f t="shared" si="118"/>
        <v/>
      </c>
      <c r="F1775" s="46" t="str">
        <f t="shared" si="118"/>
        <v/>
      </c>
      <c r="G1775" s="46" t="str">
        <f t="shared" si="118"/>
        <v/>
      </c>
      <c r="H1775" s="46" t="str">
        <f>TRIM(SUBSTITUTE(E1775,H$1,H$2))</f>
        <v/>
      </c>
      <c r="I1775" s="48" t="str">
        <f>TRIM(SUBSTITUTE(H1775,I$1,I$2))</f>
        <v/>
      </c>
    </row>
    <row r="1776" spans="2:9" x14ac:dyDescent="0.3">
      <c r="B1776" s="46" t="str">
        <f t="shared" si="118"/>
        <v/>
      </c>
      <c r="C1776" s="46" t="str">
        <f>TRIM(SUBSTITUTE(A1776,C$1,C$2))</f>
        <v/>
      </c>
      <c r="D1776" s="46" t="str">
        <f>TRIM(SUBSTITUTE(B1776,D$1,D$2))</f>
        <v/>
      </c>
      <c r="E1776" s="46" t="str">
        <f t="shared" si="118"/>
        <v/>
      </c>
      <c r="F1776" s="46" t="str">
        <f t="shared" si="118"/>
        <v/>
      </c>
      <c r="G1776" s="46" t="str">
        <f t="shared" si="118"/>
        <v/>
      </c>
      <c r="H1776" s="46" t="str">
        <f>TRIM(SUBSTITUTE(E1776,H$1,H$2))</f>
        <v/>
      </c>
      <c r="I1776" s="48" t="str">
        <f>TRIM(SUBSTITUTE(H1776,I$1,I$2))</f>
        <v/>
      </c>
    </row>
    <row r="1777" spans="2:9" x14ac:dyDescent="0.3">
      <c r="B1777" s="46" t="str">
        <f t="shared" si="118"/>
        <v/>
      </c>
      <c r="C1777" s="46" t="str">
        <f>TRIM(SUBSTITUTE(A1777,C$1,C$2))</f>
        <v/>
      </c>
      <c r="D1777" s="46" t="str">
        <f>TRIM(SUBSTITUTE(B1777,D$1,D$2))</f>
        <v/>
      </c>
      <c r="E1777" s="46" t="str">
        <f t="shared" si="118"/>
        <v/>
      </c>
      <c r="F1777" s="46" t="str">
        <f t="shared" si="118"/>
        <v/>
      </c>
      <c r="G1777" s="46" t="str">
        <f t="shared" si="118"/>
        <v/>
      </c>
      <c r="H1777" s="46" t="str">
        <f>TRIM(SUBSTITUTE(E1777,H$1,H$2))</f>
        <v/>
      </c>
      <c r="I1777" s="48" t="str">
        <f>TRIM(SUBSTITUTE(H1777,I$1,I$2))</f>
        <v/>
      </c>
    </row>
    <row r="1778" spans="2:9" x14ac:dyDescent="0.3">
      <c r="B1778" s="46" t="str">
        <f t="shared" si="118"/>
        <v/>
      </c>
      <c r="C1778" s="46" t="str">
        <f>TRIM(SUBSTITUTE(A1778,C$1,C$2))</f>
        <v/>
      </c>
      <c r="D1778" s="46" t="str">
        <f>TRIM(SUBSTITUTE(B1778,D$1,D$2))</f>
        <v/>
      </c>
      <c r="E1778" s="46" t="str">
        <f t="shared" si="118"/>
        <v/>
      </c>
      <c r="F1778" s="46" t="str">
        <f t="shared" si="118"/>
        <v/>
      </c>
      <c r="G1778" s="46" t="str">
        <f t="shared" si="118"/>
        <v/>
      </c>
      <c r="H1778" s="46" t="str">
        <f>TRIM(SUBSTITUTE(E1778,H$1,H$2))</f>
        <v/>
      </c>
      <c r="I1778" s="48" t="str">
        <f>TRIM(SUBSTITUTE(H1778,I$1,I$2))</f>
        <v/>
      </c>
    </row>
    <row r="1779" spans="2:9" x14ac:dyDescent="0.3">
      <c r="B1779" s="46" t="str">
        <f t="shared" si="118"/>
        <v/>
      </c>
      <c r="C1779" s="46" t="str">
        <f>TRIM(SUBSTITUTE(A1779,C$1,C$2))</f>
        <v/>
      </c>
      <c r="D1779" s="46" t="str">
        <f>TRIM(SUBSTITUTE(B1779,D$1,D$2))</f>
        <v/>
      </c>
      <c r="E1779" s="46" t="str">
        <f t="shared" si="118"/>
        <v/>
      </c>
      <c r="F1779" s="46" t="str">
        <f t="shared" si="118"/>
        <v/>
      </c>
      <c r="G1779" s="46" t="str">
        <f t="shared" si="118"/>
        <v/>
      </c>
      <c r="H1779" s="46" t="str">
        <f>TRIM(SUBSTITUTE(E1779,H$1,H$2))</f>
        <v/>
      </c>
      <c r="I1779" s="48" t="str">
        <f>TRIM(SUBSTITUTE(H1779,I$1,I$2))</f>
        <v/>
      </c>
    </row>
    <row r="1780" spans="2:9" x14ac:dyDescent="0.3">
      <c r="B1780" s="46" t="str">
        <f t="shared" ref="B1780:G1795" si="119">TRIM(SUBSTITUTE(A1780,B$1,B$2))</f>
        <v/>
      </c>
      <c r="C1780" s="46" t="str">
        <f>TRIM(SUBSTITUTE(A1780,C$1,C$2))</f>
        <v/>
      </c>
      <c r="D1780" s="46" t="str">
        <f>TRIM(SUBSTITUTE(B1780,D$1,D$2))</f>
        <v/>
      </c>
      <c r="E1780" s="46" t="str">
        <f t="shared" si="119"/>
        <v/>
      </c>
      <c r="F1780" s="46" t="str">
        <f t="shared" si="119"/>
        <v/>
      </c>
      <c r="G1780" s="46" t="str">
        <f t="shared" si="119"/>
        <v/>
      </c>
      <c r="H1780" s="46" t="str">
        <f>TRIM(SUBSTITUTE(E1780,H$1,H$2))</f>
        <v/>
      </c>
      <c r="I1780" s="48" t="str">
        <f>TRIM(SUBSTITUTE(H1780,I$1,I$2))</f>
        <v/>
      </c>
    </row>
    <row r="1781" spans="2:9" x14ac:dyDescent="0.3">
      <c r="B1781" s="46" t="str">
        <f t="shared" si="119"/>
        <v/>
      </c>
      <c r="C1781" s="46" t="str">
        <f>TRIM(SUBSTITUTE(A1781,C$1,C$2))</f>
        <v/>
      </c>
      <c r="D1781" s="46" t="str">
        <f>TRIM(SUBSTITUTE(B1781,D$1,D$2))</f>
        <v/>
      </c>
      <c r="E1781" s="46" t="str">
        <f t="shared" si="119"/>
        <v/>
      </c>
      <c r="F1781" s="46" t="str">
        <f t="shared" si="119"/>
        <v/>
      </c>
      <c r="G1781" s="46" t="str">
        <f t="shared" si="119"/>
        <v/>
      </c>
      <c r="H1781" s="46" t="str">
        <f>TRIM(SUBSTITUTE(E1781,H$1,H$2))</f>
        <v/>
      </c>
      <c r="I1781" s="48" t="str">
        <f>TRIM(SUBSTITUTE(H1781,I$1,I$2))</f>
        <v/>
      </c>
    </row>
    <row r="1782" spans="2:9" x14ac:dyDescent="0.3">
      <c r="B1782" s="46" t="str">
        <f t="shared" si="119"/>
        <v/>
      </c>
      <c r="C1782" s="46" t="str">
        <f>TRIM(SUBSTITUTE(A1782,C$1,C$2))</f>
        <v/>
      </c>
      <c r="D1782" s="46" t="str">
        <f>TRIM(SUBSTITUTE(B1782,D$1,D$2))</f>
        <v/>
      </c>
      <c r="E1782" s="46" t="str">
        <f t="shared" si="119"/>
        <v/>
      </c>
      <c r="F1782" s="46" t="str">
        <f t="shared" si="119"/>
        <v/>
      </c>
      <c r="G1782" s="46" t="str">
        <f t="shared" si="119"/>
        <v/>
      </c>
      <c r="H1782" s="46" t="str">
        <f>TRIM(SUBSTITUTE(E1782,H$1,H$2))</f>
        <v/>
      </c>
      <c r="I1782" s="48" t="str">
        <f>TRIM(SUBSTITUTE(H1782,I$1,I$2))</f>
        <v/>
      </c>
    </row>
    <row r="1783" spans="2:9" x14ac:dyDescent="0.3">
      <c r="B1783" s="46" t="str">
        <f t="shared" si="119"/>
        <v/>
      </c>
      <c r="C1783" s="46" t="str">
        <f>TRIM(SUBSTITUTE(A1783,C$1,C$2))</f>
        <v/>
      </c>
      <c r="D1783" s="46" t="str">
        <f>TRIM(SUBSTITUTE(B1783,D$1,D$2))</f>
        <v/>
      </c>
      <c r="E1783" s="46" t="str">
        <f t="shared" si="119"/>
        <v/>
      </c>
      <c r="F1783" s="46" t="str">
        <f t="shared" si="119"/>
        <v/>
      </c>
      <c r="G1783" s="46" t="str">
        <f t="shared" si="119"/>
        <v/>
      </c>
      <c r="H1783" s="46" t="str">
        <f>TRIM(SUBSTITUTE(E1783,H$1,H$2))</f>
        <v/>
      </c>
      <c r="I1783" s="48" t="str">
        <f>TRIM(SUBSTITUTE(H1783,I$1,I$2))</f>
        <v/>
      </c>
    </row>
    <row r="1784" spans="2:9" x14ac:dyDescent="0.3">
      <c r="B1784" s="46" t="str">
        <f t="shared" si="119"/>
        <v/>
      </c>
      <c r="C1784" s="46" t="str">
        <f>TRIM(SUBSTITUTE(A1784,C$1,C$2))</f>
        <v/>
      </c>
      <c r="D1784" s="46" t="str">
        <f>TRIM(SUBSTITUTE(B1784,D$1,D$2))</f>
        <v/>
      </c>
      <c r="E1784" s="46" t="str">
        <f t="shared" si="119"/>
        <v/>
      </c>
      <c r="F1784" s="46" t="str">
        <f t="shared" si="119"/>
        <v/>
      </c>
      <c r="G1784" s="46" t="str">
        <f t="shared" si="119"/>
        <v/>
      </c>
      <c r="H1784" s="46" t="str">
        <f>TRIM(SUBSTITUTE(E1784,H$1,H$2))</f>
        <v/>
      </c>
      <c r="I1784" s="48" t="str">
        <f>TRIM(SUBSTITUTE(H1784,I$1,I$2))</f>
        <v/>
      </c>
    </row>
    <row r="1785" spans="2:9" x14ac:dyDescent="0.3">
      <c r="B1785" s="46" t="str">
        <f t="shared" si="119"/>
        <v/>
      </c>
      <c r="C1785" s="46" t="str">
        <f>TRIM(SUBSTITUTE(A1785,C$1,C$2))</f>
        <v/>
      </c>
      <c r="D1785" s="46" t="str">
        <f>TRIM(SUBSTITUTE(B1785,D$1,D$2))</f>
        <v/>
      </c>
      <c r="E1785" s="46" t="str">
        <f t="shared" si="119"/>
        <v/>
      </c>
      <c r="F1785" s="46" t="str">
        <f t="shared" si="119"/>
        <v/>
      </c>
      <c r="G1785" s="46" t="str">
        <f t="shared" si="119"/>
        <v/>
      </c>
      <c r="H1785" s="46" t="str">
        <f>TRIM(SUBSTITUTE(E1785,H$1,H$2))</f>
        <v/>
      </c>
      <c r="I1785" s="48" t="str">
        <f>TRIM(SUBSTITUTE(H1785,I$1,I$2))</f>
        <v/>
      </c>
    </row>
    <row r="1786" spans="2:9" x14ac:dyDescent="0.3">
      <c r="B1786" s="46" t="str">
        <f t="shared" si="119"/>
        <v/>
      </c>
      <c r="C1786" s="46" t="str">
        <f>TRIM(SUBSTITUTE(A1786,C$1,C$2))</f>
        <v/>
      </c>
      <c r="D1786" s="46" t="str">
        <f>TRIM(SUBSTITUTE(B1786,D$1,D$2))</f>
        <v/>
      </c>
      <c r="E1786" s="46" t="str">
        <f t="shared" si="119"/>
        <v/>
      </c>
      <c r="F1786" s="46" t="str">
        <f t="shared" si="119"/>
        <v/>
      </c>
      <c r="G1786" s="46" t="str">
        <f t="shared" si="119"/>
        <v/>
      </c>
      <c r="H1786" s="46" t="str">
        <f>TRIM(SUBSTITUTE(E1786,H$1,H$2))</f>
        <v/>
      </c>
      <c r="I1786" s="48" t="str">
        <f>TRIM(SUBSTITUTE(H1786,I$1,I$2))</f>
        <v/>
      </c>
    </row>
    <row r="1787" spans="2:9" x14ac:dyDescent="0.3">
      <c r="B1787" s="46" t="str">
        <f t="shared" si="119"/>
        <v/>
      </c>
      <c r="C1787" s="46" t="str">
        <f>TRIM(SUBSTITUTE(A1787,C$1,C$2))</f>
        <v/>
      </c>
      <c r="D1787" s="46" t="str">
        <f>TRIM(SUBSTITUTE(B1787,D$1,D$2))</f>
        <v/>
      </c>
      <c r="E1787" s="46" t="str">
        <f t="shared" si="119"/>
        <v/>
      </c>
      <c r="F1787" s="46" t="str">
        <f t="shared" si="119"/>
        <v/>
      </c>
      <c r="G1787" s="46" t="str">
        <f t="shared" si="119"/>
        <v/>
      </c>
      <c r="H1787" s="46" t="str">
        <f>TRIM(SUBSTITUTE(E1787,H$1,H$2))</f>
        <v/>
      </c>
      <c r="I1787" s="48" t="str">
        <f>TRIM(SUBSTITUTE(H1787,I$1,I$2))</f>
        <v/>
      </c>
    </row>
    <row r="1788" spans="2:9" x14ac:dyDescent="0.3">
      <c r="B1788" s="46" t="str">
        <f t="shared" si="119"/>
        <v/>
      </c>
      <c r="C1788" s="46" t="str">
        <f>TRIM(SUBSTITUTE(A1788,C$1,C$2))</f>
        <v/>
      </c>
      <c r="D1788" s="46" t="str">
        <f>TRIM(SUBSTITUTE(B1788,D$1,D$2))</f>
        <v/>
      </c>
      <c r="E1788" s="46" t="str">
        <f t="shared" si="119"/>
        <v/>
      </c>
      <c r="F1788" s="46" t="str">
        <f t="shared" si="119"/>
        <v/>
      </c>
      <c r="G1788" s="46" t="str">
        <f t="shared" si="119"/>
        <v/>
      </c>
      <c r="H1788" s="46" t="str">
        <f>TRIM(SUBSTITUTE(E1788,H$1,H$2))</f>
        <v/>
      </c>
      <c r="I1788" s="48" t="str">
        <f>TRIM(SUBSTITUTE(H1788,I$1,I$2))</f>
        <v/>
      </c>
    </row>
    <row r="1789" spans="2:9" x14ac:dyDescent="0.3">
      <c r="B1789" s="46" t="str">
        <f t="shared" si="119"/>
        <v/>
      </c>
      <c r="C1789" s="46" t="str">
        <f>TRIM(SUBSTITUTE(A1789,C$1,C$2))</f>
        <v/>
      </c>
      <c r="D1789" s="46" t="str">
        <f>TRIM(SUBSTITUTE(B1789,D$1,D$2))</f>
        <v/>
      </c>
      <c r="E1789" s="46" t="str">
        <f t="shared" si="119"/>
        <v/>
      </c>
      <c r="F1789" s="46" t="str">
        <f t="shared" si="119"/>
        <v/>
      </c>
      <c r="G1789" s="46" t="str">
        <f t="shared" si="119"/>
        <v/>
      </c>
      <c r="H1789" s="46" t="str">
        <f>TRIM(SUBSTITUTE(E1789,H$1,H$2))</f>
        <v/>
      </c>
      <c r="I1789" s="48" t="str">
        <f>TRIM(SUBSTITUTE(H1789,I$1,I$2))</f>
        <v/>
      </c>
    </row>
    <row r="1790" spans="2:9" x14ac:dyDescent="0.3">
      <c r="B1790" s="46" t="str">
        <f t="shared" si="119"/>
        <v/>
      </c>
      <c r="C1790" s="46" t="str">
        <f>TRIM(SUBSTITUTE(A1790,C$1,C$2))</f>
        <v/>
      </c>
      <c r="D1790" s="46" t="str">
        <f>TRIM(SUBSTITUTE(B1790,D$1,D$2))</f>
        <v/>
      </c>
      <c r="E1790" s="46" t="str">
        <f t="shared" si="119"/>
        <v/>
      </c>
      <c r="F1790" s="46" t="str">
        <f t="shared" si="119"/>
        <v/>
      </c>
      <c r="G1790" s="46" t="str">
        <f t="shared" si="119"/>
        <v/>
      </c>
      <c r="H1790" s="46" t="str">
        <f>TRIM(SUBSTITUTE(E1790,H$1,H$2))</f>
        <v/>
      </c>
      <c r="I1790" s="48" t="str">
        <f>TRIM(SUBSTITUTE(H1790,I$1,I$2))</f>
        <v/>
      </c>
    </row>
    <row r="1791" spans="2:9" x14ac:dyDescent="0.3">
      <c r="B1791" s="46" t="str">
        <f t="shared" si="119"/>
        <v/>
      </c>
      <c r="C1791" s="46" t="str">
        <f>TRIM(SUBSTITUTE(A1791,C$1,C$2))</f>
        <v/>
      </c>
      <c r="D1791" s="46" t="str">
        <f>TRIM(SUBSTITUTE(B1791,D$1,D$2))</f>
        <v/>
      </c>
      <c r="E1791" s="46" t="str">
        <f t="shared" si="119"/>
        <v/>
      </c>
      <c r="F1791" s="46" t="str">
        <f t="shared" si="119"/>
        <v/>
      </c>
      <c r="G1791" s="46" t="str">
        <f t="shared" si="119"/>
        <v/>
      </c>
      <c r="H1791" s="46" t="str">
        <f>TRIM(SUBSTITUTE(E1791,H$1,H$2))</f>
        <v/>
      </c>
      <c r="I1791" s="48" t="str">
        <f>TRIM(SUBSTITUTE(H1791,I$1,I$2))</f>
        <v/>
      </c>
    </row>
    <row r="1792" spans="2:9" x14ac:dyDescent="0.3">
      <c r="B1792" s="46" t="str">
        <f t="shared" si="119"/>
        <v/>
      </c>
      <c r="C1792" s="46" t="str">
        <f>TRIM(SUBSTITUTE(A1792,C$1,C$2))</f>
        <v/>
      </c>
      <c r="D1792" s="46" t="str">
        <f>TRIM(SUBSTITUTE(B1792,D$1,D$2))</f>
        <v/>
      </c>
      <c r="E1792" s="46" t="str">
        <f t="shared" si="119"/>
        <v/>
      </c>
      <c r="F1792" s="46" t="str">
        <f t="shared" si="119"/>
        <v/>
      </c>
      <c r="G1792" s="46" t="str">
        <f t="shared" si="119"/>
        <v/>
      </c>
      <c r="H1792" s="46" t="str">
        <f>TRIM(SUBSTITUTE(E1792,H$1,H$2))</f>
        <v/>
      </c>
      <c r="I1792" s="48" t="str">
        <f>TRIM(SUBSTITUTE(H1792,I$1,I$2))</f>
        <v/>
      </c>
    </row>
    <row r="1793" spans="2:9" x14ac:dyDescent="0.3">
      <c r="B1793" s="46" t="str">
        <f t="shared" si="119"/>
        <v/>
      </c>
      <c r="C1793" s="46" t="str">
        <f>TRIM(SUBSTITUTE(A1793,C$1,C$2))</f>
        <v/>
      </c>
      <c r="D1793" s="46" t="str">
        <f>TRIM(SUBSTITUTE(B1793,D$1,D$2))</f>
        <v/>
      </c>
      <c r="E1793" s="46" t="str">
        <f t="shared" si="119"/>
        <v/>
      </c>
      <c r="F1793" s="46" t="str">
        <f t="shared" si="119"/>
        <v/>
      </c>
      <c r="G1793" s="46" t="str">
        <f t="shared" si="119"/>
        <v/>
      </c>
      <c r="H1793" s="46" t="str">
        <f>TRIM(SUBSTITUTE(E1793,H$1,H$2))</f>
        <v/>
      </c>
      <c r="I1793" s="48" t="str">
        <f>TRIM(SUBSTITUTE(H1793,I$1,I$2))</f>
        <v/>
      </c>
    </row>
    <row r="1794" spans="2:9" x14ac:dyDescent="0.3">
      <c r="B1794" s="46" t="str">
        <f t="shared" si="119"/>
        <v/>
      </c>
      <c r="C1794" s="46" t="str">
        <f>TRIM(SUBSTITUTE(A1794,C$1,C$2))</f>
        <v/>
      </c>
      <c r="D1794" s="46" t="str">
        <f>TRIM(SUBSTITUTE(B1794,D$1,D$2))</f>
        <v/>
      </c>
      <c r="E1794" s="46" t="str">
        <f t="shared" si="119"/>
        <v/>
      </c>
      <c r="F1794" s="46" t="str">
        <f t="shared" si="119"/>
        <v/>
      </c>
      <c r="G1794" s="46" t="str">
        <f t="shared" si="119"/>
        <v/>
      </c>
      <c r="H1794" s="46" t="str">
        <f>TRIM(SUBSTITUTE(E1794,H$1,H$2))</f>
        <v/>
      </c>
      <c r="I1794" s="48" t="str">
        <f>TRIM(SUBSTITUTE(H1794,I$1,I$2))</f>
        <v/>
      </c>
    </row>
    <row r="1795" spans="2:9" x14ac:dyDescent="0.3">
      <c r="B1795" s="46" t="str">
        <f t="shared" si="119"/>
        <v/>
      </c>
      <c r="C1795" s="46" t="str">
        <f>TRIM(SUBSTITUTE(A1795,C$1,C$2))</f>
        <v/>
      </c>
      <c r="D1795" s="46" t="str">
        <f>TRIM(SUBSTITUTE(B1795,D$1,D$2))</f>
        <v/>
      </c>
      <c r="E1795" s="46" t="str">
        <f t="shared" si="119"/>
        <v/>
      </c>
      <c r="F1795" s="46" t="str">
        <f t="shared" si="119"/>
        <v/>
      </c>
      <c r="G1795" s="46" t="str">
        <f t="shared" si="119"/>
        <v/>
      </c>
      <c r="H1795" s="46" t="str">
        <f>TRIM(SUBSTITUTE(E1795,H$1,H$2))</f>
        <v/>
      </c>
      <c r="I1795" s="48" t="str">
        <f>TRIM(SUBSTITUTE(H1795,I$1,I$2))</f>
        <v/>
      </c>
    </row>
    <row r="1796" spans="2:9" x14ac:dyDescent="0.3">
      <c r="B1796" s="46" t="str">
        <f t="shared" ref="B1796:G1811" si="120">TRIM(SUBSTITUTE(A1796,B$1,B$2))</f>
        <v/>
      </c>
      <c r="C1796" s="46" t="str">
        <f>TRIM(SUBSTITUTE(A1796,C$1,C$2))</f>
        <v/>
      </c>
      <c r="D1796" s="46" t="str">
        <f>TRIM(SUBSTITUTE(B1796,D$1,D$2))</f>
        <v/>
      </c>
      <c r="E1796" s="46" t="str">
        <f t="shared" si="120"/>
        <v/>
      </c>
      <c r="F1796" s="46" t="str">
        <f t="shared" si="120"/>
        <v/>
      </c>
      <c r="G1796" s="46" t="str">
        <f t="shared" si="120"/>
        <v/>
      </c>
      <c r="H1796" s="46" t="str">
        <f>TRIM(SUBSTITUTE(E1796,H$1,H$2))</f>
        <v/>
      </c>
      <c r="I1796" s="48" t="str">
        <f>TRIM(SUBSTITUTE(H1796,I$1,I$2))</f>
        <v/>
      </c>
    </row>
    <row r="1797" spans="2:9" x14ac:dyDescent="0.3">
      <c r="B1797" s="46" t="str">
        <f t="shared" si="120"/>
        <v/>
      </c>
      <c r="C1797" s="46" t="str">
        <f>TRIM(SUBSTITUTE(A1797,C$1,C$2))</f>
        <v/>
      </c>
      <c r="D1797" s="46" t="str">
        <f>TRIM(SUBSTITUTE(B1797,D$1,D$2))</f>
        <v/>
      </c>
      <c r="E1797" s="46" t="str">
        <f t="shared" si="120"/>
        <v/>
      </c>
      <c r="F1797" s="46" t="str">
        <f t="shared" si="120"/>
        <v/>
      </c>
      <c r="G1797" s="46" t="str">
        <f t="shared" si="120"/>
        <v/>
      </c>
      <c r="H1797" s="46" t="str">
        <f>TRIM(SUBSTITUTE(E1797,H$1,H$2))</f>
        <v/>
      </c>
      <c r="I1797" s="48" t="str">
        <f>TRIM(SUBSTITUTE(H1797,I$1,I$2))</f>
        <v/>
      </c>
    </row>
    <row r="1798" spans="2:9" x14ac:dyDescent="0.3">
      <c r="B1798" s="46" t="str">
        <f t="shared" si="120"/>
        <v/>
      </c>
      <c r="C1798" s="46" t="str">
        <f>TRIM(SUBSTITUTE(A1798,C$1,C$2))</f>
        <v/>
      </c>
      <c r="D1798" s="46" t="str">
        <f>TRIM(SUBSTITUTE(B1798,D$1,D$2))</f>
        <v/>
      </c>
      <c r="E1798" s="46" t="str">
        <f t="shared" si="120"/>
        <v/>
      </c>
      <c r="F1798" s="46" t="str">
        <f t="shared" si="120"/>
        <v/>
      </c>
      <c r="G1798" s="46" t="str">
        <f t="shared" si="120"/>
        <v/>
      </c>
      <c r="H1798" s="46" t="str">
        <f>TRIM(SUBSTITUTE(E1798,H$1,H$2))</f>
        <v/>
      </c>
      <c r="I1798" s="48" t="str">
        <f>TRIM(SUBSTITUTE(H1798,I$1,I$2))</f>
        <v/>
      </c>
    </row>
    <row r="1799" spans="2:9" x14ac:dyDescent="0.3">
      <c r="B1799" s="46" t="str">
        <f t="shared" si="120"/>
        <v/>
      </c>
      <c r="C1799" s="46" t="str">
        <f>TRIM(SUBSTITUTE(A1799,C$1,C$2))</f>
        <v/>
      </c>
      <c r="D1799" s="46" t="str">
        <f>TRIM(SUBSTITUTE(B1799,D$1,D$2))</f>
        <v/>
      </c>
      <c r="E1799" s="46" t="str">
        <f t="shared" si="120"/>
        <v/>
      </c>
      <c r="F1799" s="46" t="str">
        <f t="shared" si="120"/>
        <v/>
      </c>
      <c r="G1799" s="46" t="str">
        <f t="shared" si="120"/>
        <v/>
      </c>
      <c r="H1799" s="46" t="str">
        <f>TRIM(SUBSTITUTE(E1799,H$1,H$2))</f>
        <v/>
      </c>
      <c r="I1799" s="48" t="str">
        <f>TRIM(SUBSTITUTE(H1799,I$1,I$2))</f>
        <v/>
      </c>
    </row>
    <row r="1800" spans="2:9" x14ac:dyDescent="0.3">
      <c r="B1800" s="46" t="str">
        <f t="shared" si="120"/>
        <v/>
      </c>
      <c r="C1800" s="46" t="str">
        <f>TRIM(SUBSTITUTE(A1800,C$1,C$2))</f>
        <v/>
      </c>
      <c r="D1800" s="46" t="str">
        <f>TRIM(SUBSTITUTE(B1800,D$1,D$2))</f>
        <v/>
      </c>
      <c r="E1800" s="46" t="str">
        <f t="shared" si="120"/>
        <v/>
      </c>
      <c r="F1800" s="46" t="str">
        <f t="shared" si="120"/>
        <v/>
      </c>
      <c r="G1800" s="46" t="str">
        <f t="shared" si="120"/>
        <v/>
      </c>
      <c r="H1800" s="46" t="str">
        <f>TRIM(SUBSTITUTE(E1800,H$1,H$2))</f>
        <v/>
      </c>
      <c r="I1800" s="48" t="str">
        <f>TRIM(SUBSTITUTE(H1800,I$1,I$2))</f>
        <v/>
      </c>
    </row>
    <row r="1801" spans="2:9" x14ac:dyDescent="0.3">
      <c r="B1801" s="46" t="str">
        <f t="shared" si="120"/>
        <v/>
      </c>
      <c r="C1801" s="46" t="str">
        <f>TRIM(SUBSTITUTE(A1801,C$1,C$2))</f>
        <v/>
      </c>
      <c r="D1801" s="46" t="str">
        <f>TRIM(SUBSTITUTE(B1801,D$1,D$2))</f>
        <v/>
      </c>
      <c r="E1801" s="46" t="str">
        <f t="shared" si="120"/>
        <v/>
      </c>
      <c r="F1801" s="46" t="str">
        <f t="shared" si="120"/>
        <v/>
      </c>
      <c r="G1801" s="46" t="str">
        <f t="shared" si="120"/>
        <v/>
      </c>
      <c r="H1801" s="46" t="str">
        <f>TRIM(SUBSTITUTE(E1801,H$1,H$2))</f>
        <v/>
      </c>
      <c r="I1801" s="48" t="str">
        <f>TRIM(SUBSTITUTE(H1801,I$1,I$2))</f>
        <v/>
      </c>
    </row>
    <row r="1802" spans="2:9" x14ac:dyDescent="0.3">
      <c r="B1802" s="46" t="str">
        <f t="shared" si="120"/>
        <v/>
      </c>
      <c r="C1802" s="46" t="str">
        <f>TRIM(SUBSTITUTE(A1802,C$1,C$2))</f>
        <v/>
      </c>
      <c r="D1802" s="46" t="str">
        <f>TRIM(SUBSTITUTE(B1802,D$1,D$2))</f>
        <v/>
      </c>
      <c r="E1802" s="46" t="str">
        <f t="shared" si="120"/>
        <v/>
      </c>
      <c r="F1802" s="46" t="str">
        <f t="shared" si="120"/>
        <v/>
      </c>
      <c r="G1802" s="46" t="str">
        <f t="shared" si="120"/>
        <v/>
      </c>
      <c r="H1802" s="46" t="str">
        <f>TRIM(SUBSTITUTE(E1802,H$1,H$2))</f>
        <v/>
      </c>
      <c r="I1802" s="48" t="str">
        <f>TRIM(SUBSTITUTE(H1802,I$1,I$2))</f>
        <v/>
      </c>
    </row>
    <row r="1803" spans="2:9" x14ac:dyDescent="0.3">
      <c r="B1803" s="46" t="str">
        <f t="shared" si="120"/>
        <v/>
      </c>
      <c r="C1803" s="46" t="str">
        <f>TRIM(SUBSTITUTE(A1803,C$1,C$2))</f>
        <v/>
      </c>
      <c r="D1803" s="46" t="str">
        <f>TRIM(SUBSTITUTE(B1803,D$1,D$2))</f>
        <v/>
      </c>
      <c r="E1803" s="46" t="str">
        <f t="shared" si="120"/>
        <v/>
      </c>
      <c r="F1803" s="46" t="str">
        <f t="shared" si="120"/>
        <v/>
      </c>
      <c r="G1803" s="46" t="str">
        <f t="shared" si="120"/>
        <v/>
      </c>
      <c r="H1803" s="46" t="str">
        <f>TRIM(SUBSTITUTE(E1803,H$1,H$2))</f>
        <v/>
      </c>
      <c r="I1803" s="48" t="str">
        <f>TRIM(SUBSTITUTE(H1803,I$1,I$2))</f>
        <v/>
      </c>
    </row>
    <row r="1804" spans="2:9" x14ac:dyDescent="0.3">
      <c r="B1804" s="46" t="str">
        <f t="shared" si="120"/>
        <v/>
      </c>
      <c r="C1804" s="46" t="str">
        <f>TRIM(SUBSTITUTE(A1804,C$1,C$2))</f>
        <v/>
      </c>
      <c r="D1804" s="46" t="str">
        <f>TRIM(SUBSTITUTE(B1804,D$1,D$2))</f>
        <v/>
      </c>
      <c r="E1804" s="46" t="str">
        <f t="shared" si="120"/>
        <v/>
      </c>
      <c r="F1804" s="46" t="str">
        <f t="shared" si="120"/>
        <v/>
      </c>
      <c r="G1804" s="46" t="str">
        <f t="shared" si="120"/>
        <v/>
      </c>
      <c r="H1804" s="46" t="str">
        <f>TRIM(SUBSTITUTE(E1804,H$1,H$2))</f>
        <v/>
      </c>
      <c r="I1804" s="48" t="str">
        <f>TRIM(SUBSTITUTE(H1804,I$1,I$2))</f>
        <v/>
      </c>
    </row>
    <row r="1805" spans="2:9" x14ac:dyDescent="0.3">
      <c r="B1805" s="46" t="str">
        <f t="shared" si="120"/>
        <v/>
      </c>
      <c r="C1805" s="46" t="str">
        <f>TRIM(SUBSTITUTE(A1805,C$1,C$2))</f>
        <v/>
      </c>
      <c r="D1805" s="46" t="str">
        <f>TRIM(SUBSTITUTE(B1805,D$1,D$2))</f>
        <v/>
      </c>
      <c r="E1805" s="46" t="str">
        <f t="shared" si="120"/>
        <v/>
      </c>
      <c r="F1805" s="46" t="str">
        <f t="shared" si="120"/>
        <v/>
      </c>
      <c r="G1805" s="46" t="str">
        <f t="shared" si="120"/>
        <v/>
      </c>
      <c r="H1805" s="46" t="str">
        <f>TRIM(SUBSTITUTE(E1805,H$1,H$2))</f>
        <v/>
      </c>
      <c r="I1805" s="48" t="str">
        <f>TRIM(SUBSTITUTE(H1805,I$1,I$2))</f>
        <v/>
      </c>
    </row>
    <row r="1806" spans="2:9" x14ac:dyDescent="0.3">
      <c r="B1806" s="46" t="str">
        <f t="shared" si="120"/>
        <v/>
      </c>
      <c r="C1806" s="46" t="str">
        <f>TRIM(SUBSTITUTE(A1806,C$1,C$2))</f>
        <v/>
      </c>
      <c r="D1806" s="46" t="str">
        <f>TRIM(SUBSTITUTE(B1806,D$1,D$2))</f>
        <v/>
      </c>
      <c r="E1806" s="46" t="str">
        <f t="shared" si="120"/>
        <v/>
      </c>
      <c r="F1806" s="46" t="str">
        <f t="shared" si="120"/>
        <v/>
      </c>
      <c r="G1806" s="46" t="str">
        <f t="shared" si="120"/>
        <v/>
      </c>
      <c r="H1806" s="46" t="str">
        <f>TRIM(SUBSTITUTE(E1806,H$1,H$2))</f>
        <v/>
      </c>
      <c r="I1806" s="48" t="str">
        <f>TRIM(SUBSTITUTE(H1806,I$1,I$2))</f>
        <v/>
      </c>
    </row>
    <row r="1807" spans="2:9" x14ac:dyDescent="0.3">
      <c r="B1807" s="46" t="str">
        <f t="shared" si="120"/>
        <v/>
      </c>
      <c r="C1807" s="46" t="str">
        <f>TRIM(SUBSTITUTE(A1807,C$1,C$2))</f>
        <v/>
      </c>
      <c r="D1807" s="46" t="str">
        <f>TRIM(SUBSTITUTE(B1807,D$1,D$2))</f>
        <v/>
      </c>
      <c r="E1807" s="46" t="str">
        <f t="shared" si="120"/>
        <v/>
      </c>
      <c r="F1807" s="46" t="str">
        <f t="shared" si="120"/>
        <v/>
      </c>
      <c r="G1807" s="46" t="str">
        <f t="shared" si="120"/>
        <v/>
      </c>
      <c r="H1807" s="46" t="str">
        <f>TRIM(SUBSTITUTE(E1807,H$1,H$2))</f>
        <v/>
      </c>
      <c r="I1807" s="48" t="str">
        <f>TRIM(SUBSTITUTE(H1807,I$1,I$2))</f>
        <v/>
      </c>
    </row>
    <row r="1808" spans="2:9" x14ac:dyDescent="0.3">
      <c r="B1808" s="46" t="str">
        <f t="shared" si="120"/>
        <v/>
      </c>
      <c r="C1808" s="46" t="str">
        <f>TRIM(SUBSTITUTE(A1808,C$1,C$2))</f>
        <v/>
      </c>
      <c r="D1808" s="46" t="str">
        <f>TRIM(SUBSTITUTE(B1808,D$1,D$2))</f>
        <v/>
      </c>
      <c r="E1808" s="46" t="str">
        <f t="shared" si="120"/>
        <v/>
      </c>
      <c r="F1808" s="46" t="str">
        <f t="shared" si="120"/>
        <v/>
      </c>
      <c r="G1808" s="46" t="str">
        <f t="shared" si="120"/>
        <v/>
      </c>
      <c r="H1808" s="46" t="str">
        <f>TRIM(SUBSTITUTE(E1808,H$1,H$2))</f>
        <v/>
      </c>
      <c r="I1808" s="48" t="str">
        <f>TRIM(SUBSTITUTE(H1808,I$1,I$2))</f>
        <v/>
      </c>
    </row>
    <row r="1809" spans="2:9" x14ac:dyDescent="0.3">
      <c r="B1809" s="46" t="str">
        <f t="shared" si="120"/>
        <v/>
      </c>
      <c r="C1809" s="46" t="str">
        <f>TRIM(SUBSTITUTE(A1809,C$1,C$2))</f>
        <v/>
      </c>
      <c r="D1809" s="46" t="str">
        <f>TRIM(SUBSTITUTE(B1809,D$1,D$2))</f>
        <v/>
      </c>
      <c r="E1809" s="46" t="str">
        <f t="shared" si="120"/>
        <v/>
      </c>
      <c r="F1809" s="46" t="str">
        <f t="shared" si="120"/>
        <v/>
      </c>
      <c r="G1809" s="46" t="str">
        <f t="shared" si="120"/>
        <v/>
      </c>
      <c r="H1809" s="46" t="str">
        <f>TRIM(SUBSTITUTE(E1809,H$1,H$2))</f>
        <v/>
      </c>
      <c r="I1809" s="48" t="str">
        <f>TRIM(SUBSTITUTE(H1809,I$1,I$2))</f>
        <v/>
      </c>
    </row>
    <row r="1810" spans="2:9" x14ac:dyDescent="0.3">
      <c r="B1810" s="46" t="str">
        <f t="shared" si="120"/>
        <v/>
      </c>
      <c r="C1810" s="46" t="str">
        <f>TRIM(SUBSTITUTE(A1810,C$1,C$2))</f>
        <v/>
      </c>
      <c r="D1810" s="46" t="str">
        <f>TRIM(SUBSTITUTE(B1810,D$1,D$2))</f>
        <v/>
      </c>
      <c r="E1810" s="46" t="str">
        <f t="shared" si="120"/>
        <v/>
      </c>
      <c r="F1810" s="46" t="str">
        <f t="shared" si="120"/>
        <v/>
      </c>
      <c r="G1810" s="46" t="str">
        <f t="shared" si="120"/>
        <v/>
      </c>
      <c r="H1810" s="46" t="str">
        <f>TRIM(SUBSTITUTE(E1810,H$1,H$2))</f>
        <v/>
      </c>
      <c r="I1810" s="48" t="str">
        <f>TRIM(SUBSTITUTE(H1810,I$1,I$2))</f>
        <v/>
      </c>
    </row>
    <row r="1811" spans="2:9" x14ac:dyDescent="0.3">
      <c r="B1811" s="46" t="str">
        <f t="shared" si="120"/>
        <v/>
      </c>
      <c r="C1811" s="46" t="str">
        <f>TRIM(SUBSTITUTE(A1811,C$1,C$2))</f>
        <v/>
      </c>
      <c r="D1811" s="46" t="str">
        <f>TRIM(SUBSTITUTE(B1811,D$1,D$2))</f>
        <v/>
      </c>
      <c r="E1811" s="46" t="str">
        <f t="shared" si="120"/>
        <v/>
      </c>
      <c r="F1811" s="46" t="str">
        <f t="shared" si="120"/>
        <v/>
      </c>
      <c r="G1811" s="46" t="str">
        <f t="shared" si="120"/>
        <v/>
      </c>
      <c r="H1811" s="46" t="str">
        <f>TRIM(SUBSTITUTE(E1811,H$1,H$2))</f>
        <v/>
      </c>
      <c r="I1811" s="48" t="str">
        <f>TRIM(SUBSTITUTE(H1811,I$1,I$2))</f>
        <v/>
      </c>
    </row>
    <row r="1812" spans="2:9" x14ac:dyDescent="0.3">
      <c r="B1812" s="46" t="str">
        <f t="shared" ref="B1812:G1827" si="121">TRIM(SUBSTITUTE(A1812,B$1,B$2))</f>
        <v/>
      </c>
      <c r="C1812" s="46" t="str">
        <f>TRIM(SUBSTITUTE(A1812,C$1,C$2))</f>
        <v/>
      </c>
      <c r="D1812" s="46" t="str">
        <f>TRIM(SUBSTITUTE(B1812,D$1,D$2))</f>
        <v/>
      </c>
      <c r="E1812" s="46" t="str">
        <f t="shared" si="121"/>
        <v/>
      </c>
      <c r="F1812" s="46" t="str">
        <f t="shared" si="121"/>
        <v/>
      </c>
      <c r="G1812" s="46" t="str">
        <f t="shared" si="121"/>
        <v/>
      </c>
      <c r="H1812" s="46" t="str">
        <f>TRIM(SUBSTITUTE(E1812,H$1,H$2))</f>
        <v/>
      </c>
      <c r="I1812" s="48" t="str">
        <f>TRIM(SUBSTITUTE(H1812,I$1,I$2))</f>
        <v/>
      </c>
    </row>
    <row r="1813" spans="2:9" x14ac:dyDescent="0.3">
      <c r="B1813" s="46" t="str">
        <f t="shared" si="121"/>
        <v/>
      </c>
      <c r="C1813" s="46" t="str">
        <f>TRIM(SUBSTITUTE(A1813,C$1,C$2))</f>
        <v/>
      </c>
      <c r="D1813" s="46" t="str">
        <f>TRIM(SUBSTITUTE(B1813,D$1,D$2))</f>
        <v/>
      </c>
      <c r="E1813" s="46" t="str">
        <f t="shared" si="121"/>
        <v/>
      </c>
      <c r="F1813" s="46" t="str">
        <f t="shared" si="121"/>
        <v/>
      </c>
      <c r="G1813" s="46" t="str">
        <f t="shared" si="121"/>
        <v/>
      </c>
      <c r="H1813" s="46" t="str">
        <f>TRIM(SUBSTITUTE(E1813,H$1,H$2))</f>
        <v/>
      </c>
      <c r="I1813" s="48" t="str">
        <f>TRIM(SUBSTITUTE(H1813,I$1,I$2))</f>
        <v/>
      </c>
    </row>
    <row r="1814" spans="2:9" x14ac:dyDescent="0.3">
      <c r="B1814" s="46" t="str">
        <f t="shared" si="121"/>
        <v/>
      </c>
      <c r="C1814" s="46" t="str">
        <f>TRIM(SUBSTITUTE(A1814,C$1,C$2))</f>
        <v/>
      </c>
      <c r="D1814" s="46" t="str">
        <f>TRIM(SUBSTITUTE(B1814,D$1,D$2))</f>
        <v/>
      </c>
      <c r="E1814" s="46" t="str">
        <f t="shared" si="121"/>
        <v/>
      </c>
      <c r="F1814" s="46" t="str">
        <f t="shared" si="121"/>
        <v/>
      </c>
      <c r="G1814" s="46" t="str">
        <f t="shared" si="121"/>
        <v/>
      </c>
      <c r="H1814" s="46" t="str">
        <f>TRIM(SUBSTITUTE(E1814,H$1,H$2))</f>
        <v/>
      </c>
      <c r="I1814" s="48" t="str">
        <f>TRIM(SUBSTITUTE(H1814,I$1,I$2))</f>
        <v/>
      </c>
    </row>
    <row r="1815" spans="2:9" x14ac:dyDescent="0.3">
      <c r="B1815" s="46" t="str">
        <f t="shared" si="121"/>
        <v/>
      </c>
      <c r="C1815" s="46" t="str">
        <f>TRIM(SUBSTITUTE(A1815,C$1,C$2))</f>
        <v/>
      </c>
      <c r="D1815" s="46" t="str">
        <f>TRIM(SUBSTITUTE(B1815,D$1,D$2))</f>
        <v/>
      </c>
      <c r="E1815" s="46" t="str">
        <f t="shared" si="121"/>
        <v/>
      </c>
      <c r="F1815" s="46" t="str">
        <f t="shared" si="121"/>
        <v/>
      </c>
      <c r="G1815" s="46" t="str">
        <f t="shared" si="121"/>
        <v/>
      </c>
      <c r="H1815" s="46" t="str">
        <f>TRIM(SUBSTITUTE(E1815,H$1,H$2))</f>
        <v/>
      </c>
      <c r="I1815" s="48" t="str">
        <f>TRIM(SUBSTITUTE(H1815,I$1,I$2))</f>
        <v/>
      </c>
    </row>
    <row r="1816" spans="2:9" x14ac:dyDescent="0.3">
      <c r="B1816" s="46" t="str">
        <f t="shared" si="121"/>
        <v/>
      </c>
      <c r="C1816" s="46" t="str">
        <f>TRIM(SUBSTITUTE(A1816,C$1,C$2))</f>
        <v/>
      </c>
      <c r="D1816" s="46" t="str">
        <f>TRIM(SUBSTITUTE(B1816,D$1,D$2))</f>
        <v/>
      </c>
      <c r="E1816" s="46" t="str">
        <f t="shared" si="121"/>
        <v/>
      </c>
      <c r="F1816" s="46" t="str">
        <f t="shared" si="121"/>
        <v/>
      </c>
      <c r="G1816" s="46" t="str">
        <f t="shared" si="121"/>
        <v/>
      </c>
      <c r="H1816" s="46" t="str">
        <f>TRIM(SUBSTITUTE(E1816,H$1,H$2))</f>
        <v/>
      </c>
      <c r="I1816" s="48" t="str">
        <f>TRIM(SUBSTITUTE(H1816,I$1,I$2))</f>
        <v/>
      </c>
    </row>
    <row r="1817" spans="2:9" x14ac:dyDescent="0.3">
      <c r="B1817" s="46" t="str">
        <f t="shared" si="121"/>
        <v/>
      </c>
      <c r="C1817" s="46" t="str">
        <f>TRIM(SUBSTITUTE(A1817,C$1,C$2))</f>
        <v/>
      </c>
      <c r="D1817" s="46" t="str">
        <f>TRIM(SUBSTITUTE(B1817,D$1,D$2))</f>
        <v/>
      </c>
      <c r="E1817" s="46" t="str">
        <f t="shared" si="121"/>
        <v/>
      </c>
      <c r="F1817" s="46" t="str">
        <f t="shared" si="121"/>
        <v/>
      </c>
      <c r="G1817" s="46" t="str">
        <f t="shared" si="121"/>
        <v/>
      </c>
      <c r="H1817" s="46" t="str">
        <f>TRIM(SUBSTITUTE(E1817,H$1,H$2))</f>
        <v/>
      </c>
      <c r="I1817" s="48" t="str">
        <f>TRIM(SUBSTITUTE(H1817,I$1,I$2))</f>
        <v/>
      </c>
    </row>
    <row r="1818" spans="2:9" x14ac:dyDescent="0.3">
      <c r="B1818" s="46" t="str">
        <f t="shared" si="121"/>
        <v/>
      </c>
      <c r="C1818" s="46" t="str">
        <f>TRIM(SUBSTITUTE(A1818,C$1,C$2))</f>
        <v/>
      </c>
      <c r="D1818" s="46" t="str">
        <f>TRIM(SUBSTITUTE(B1818,D$1,D$2))</f>
        <v/>
      </c>
      <c r="E1818" s="46" t="str">
        <f t="shared" si="121"/>
        <v/>
      </c>
      <c r="F1818" s="46" t="str">
        <f t="shared" si="121"/>
        <v/>
      </c>
      <c r="G1818" s="46" t="str">
        <f t="shared" si="121"/>
        <v/>
      </c>
      <c r="H1818" s="46" t="str">
        <f>TRIM(SUBSTITUTE(E1818,H$1,H$2))</f>
        <v/>
      </c>
      <c r="I1818" s="48" t="str">
        <f>TRIM(SUBSTITUTE(H1818,I$1,I$2))</f>
        <v/>
      </c>
    </row>
    <row r="1819" spans="2:9" x14ac:dyDescent="0.3">
      <c r="B1819" s="46" t="str">
        <f t="shared" si="121"/>
        <v/>
      </c>
      <c r="C1819" s="46" t="str">
        <f>TRIM(SUBSTITUTE(A1819,C$1,C$2))</f>
        <v/>
      </c>
      <c r="D1819" s="46" t="str">
        <f>TRIM(SUBSTITUTE(B1819,D$1,D$2))</f>
        <v/>
      </c>
      <c r="E1819" s="46" t="str">
        <f t="shared" si="121"/>
        <v/>
      </c>
      <c r="F1819" s="46" t="str">
        <f t="shared" si="121"/>
        <v/>
      </c>
      <c r="G1819" s="46" t="str">
        <f t="shared" si="121"/>
        <v/>
      </c>
      <c r="H1819" s="46" t="str">
        <f>TRIM(SUBSTITUTE(E1819,H$1,H$2))</f>
        <v/>
      </c>
      <c r="I1819" s="48" t="str">
        <f>TRIM(SUBSTITUTE(H1819,I$1,I$2))</f>
        <v/>
      </c>
    </row>
    <row r="1820" spans="2:9" x14ac:dyDescent="0.3">
      <c r="B1820" s="46" t="str">
        <f t="shared" si="121"/>
        <v/>
      </c>
      <c r="C1820" s="46" t="str">
        <f>TRIM(SUBSTITUTE(A1820,C$1,C$2))</f>
        <v/>
      </c>
      <c r="D1820" s="46" t="str">
        <f>TRIM(SUBSTITUTE(B1820,D$1,D$2))</f>
        <v/>
      </c>
      <c r="E1820" s="46" t="str">
        <f t="shared" si="121"/>
        <v/>
      </c>
      <c r="F1820" s="46" t="str">
        <f t="shared" si="121"/>
        <v/>
      </c>
      <c r="G1820" s="46" t="str">
        <f t="shared" si="121"/>
        <v/>
      </c>
      <c r="H1820" s="46" t="str">
        <f>TRIM(SUBSTITUTE(E1820,H$1,H$2))</f>
        <v/>
      </c>
      <c r="I1820" s="48" t="str">
        <f>TRIM(SUBSTITUTE(H1820,I$1,I$2))</f>
        <v/>
      </c>
    </row>
    <row r="1821" spans="2:9" x14ac:dyDescent="0.3">
      <c r="B1821" s="46" t="str">
        <f t="shared" si="121"/>
        <v/>
      </c>
      <c r="C1821" s="46" t="str">
        <f>TRIM(SUBSTITUTE(A1821,C$1,C$2))</f>
        <v/>
      </c>
      <c r="D1821" s="46" t="str">
        <f>TRIM(SUBSTITUTE(B1821,D$1,D$2))</f>
        <v/>
      </c>
      <c r="E1821" s="46" t="str">
        <f t="shared" si="121"/>
        <v/>
      </c>
      <c r="F1821" s="46" t="str">
        <f t="shared" si="121"/>
        <v/>
      </c>
      <c r="G1821" s="46" t="str">
        <f t="shared" si="121"/>
        <v/>
      </c>
      <c r="H1821" s="46" t="str">
        <f>TRIM(SUBSTITUTE(E1821,H$1,H$2))</f>
        <v/>
      </c>
      <c r="I1821" s="48" t="str">
        <f>TRIM(SUBSTITUTE(H1821,I$1,I$2))</f>
        <v/>
      </c>
    </row>
    <row r="1822" spans="2:9" x14ac:dyDescent="0.3">
      <c r="B1822" s="46" t="str">
        <f t="shared" si="121"/>
        <v/>
      </c>
      <c r="C1822" s="46" t="str">
        <f>TRIM(SUBSTITUTE(A1822,C$1,C$2))</f>
        <v/>
      </c>
      <c r="D1822" s="46" t="str">
        <f>TRIM(SUBSTITUTE(B1822,D$1,D$2))</f>
        <v/>
      </c>
      <c r="E1822" s="46" t="str">
        <f t="shared" si="121"/>
        <v/>
      </c>
      <c r="F1822" s="46" t="str">
        <f t="shared" si="121"/>
        <v/>
      </c>
      <c r="G1822" s="46" t="str">
        <f t="shared" si="121"/>
        <v/>
      </c>
      <c r="H1822" s="46" t="str">
        <f>TRIM(SUBSTITUTE(E1822,H$1,H$2))</f>
        <v/>
      </c>
      <c r="I1822" s="48" t="str">
        <f>TRIM(SUBSTITUTE(H1822,I$1,I$2))</f>
        <v/>
      </c>
    </row>
    <row r="1823" spans="2:9" x14ac:dyDescent="0.3">
      <c r="B1823" s="46" t="str">
        <f t="shared" si="121"/>
        <v/>
      </c>
      <c r="C1823" s="46" t="str">
        <f>TRIM(SUBSTITUTE(A1823,C$1,C$2))</f>
        <v/>
      </c>
      <c r="D1823" s="46" t="str">
        <f>TRIM(SUBSTITUTE(B1823,D$1,D$2))</f>
        <v/>
      </c>
      <c r="E1823" s="46" t="str">
        <f t="shared" si="121"/>
        <v/>
      </c>
      <c r="F1823" s="46" t="str">
        <f t="shared" si="121"/>
        <v/>
      </c>
      <c r="G1823" s="46" t="str">
        <f t="shared" si="121"/>
        <v/>
      </c>
      <c r="H1823" s="46" t="str">
        <f>TRIM(SUBSTITUTE(E1823,H$1,H$2))</f>
        <v/>
      </c>
      <c r="I1823" s="48" t="str">
        <f>TRIM(SUBSTITUTE(H1823,I$1,I$2))</f>
        <v/>
      </c>
    </row>
    <row r="1824" spans="2:9" x14ac:dyDescent="0.3">
      <c r="B1824" s="46" t="str">
        <f t="shared" si="121"/>
        <v/>
      </c>
      <c r="C1824" s="46" t="str">
        <f>TRIM(SUBSTITUTE(A1824,C$1,C$2))</f>
        <v/>
      </c>
      <c r="D1824" s="46" t="str">
        <f>TRIM(SUBSTITUTE(B1824,D$1,D$2))</f>
        <v/>
      </c>
      <c r="E1824" s="46" t="str">
        <f t="shared" si="121"/>
        <v/>
      </c>
      <c r="F1824" s="46" t="str">
        <f t="shared" si="121"/>
        <v/>
      </c>
      <c r="G1824" s="46" t="str">
        <f t="shared" si="121"/>
        <v/>
      </c>
      <c r="H1824" s="46" t="str">
        <f>TRIM(SUBSTITUTE(E1824,H$1,H$2))</f>
        <v/>
      </c>
      <c r="I1824" s="48" t="str">
        <f>TRIM(SUBSTITUTE(H1824,I$1,I$2))</f>
        <v/>
      </c>
    </row>
    <row r="1825" spans="2:9" x14ac:dyDescent="0.3">
      <c r="B1825" s="46" t="str">
        <f t="shared" si="121"/>
        <v/>
      </c>
      <c r="C1825" s="46" t="str">
        <f>TRIM(SUBSTITUTE(A1825,C$1,C$2))</f>
        <v/>
      </c>
      <c r="D1825" s="46" t="str">
        <f>TRIM(SUBSTITUTE(B1825,D$1,D$2))</f>
        <v/>
      </c>
      <c r="E1825" s="46" t="str">
        <f t="shared" si="121"/>
        <v/>
      </c>
      <c r="F1825" s="46" t="str">
        <f t="shared" si="121"/>
        <v/>
      </c>
      <c r="G1825" s="46" t="str">
        <f t="shared" si="121"/>
        <v/>
      </c>
      <c r="H1825" s="46" t="str">
        <f>TRIM(SUBSTITUTE(E1825,H$1,H$2))</f>
        <v/>
      </c>
      <c r="I1825" s="48" t="str">
        <f>TRIM(SUBSTITUTE(H1825,I$1,I$2))</f>
        <v/>
      </c>
    </row>
    <row r="1826" spans="2:9" x14ac:dyDescent="0.3">
      <c r="B1826" s="46" t="str">
        <f t="shared" si="121"/>
        <v/>
      </c>
      <c r="C1826" s="46" t="str">
        <f>TRIM(SUBSTITUTE(A1826,C$1,C$2))</f>
        <v/>
      </c>
      <c r="D1826" s="46" t="str">
        <f>TRIM(SUBSTITUTE(B1826,D$1,D$2))</f>
        <v/>
      </c>
      <c r="E1826" s="46" t="str">
        <f t="shared" si="121"/>
        <v/>
      </c>
      <c r="F1826" s="46" t="str">
        <f t="shared" si="121"/>
        <v/>
      </c>
      <c r="G1826" s="46" t="str">
        <f t="shared" si="121"/>
        <v/>
      </c>
      <c r="H1826" s="46" t="str">
        <f>TRIM(SUBSTITUTE(E1826,H$1,H$2))</f>
        <v/>
      </c>
      <c r="I1826" s="48" t="str">
        <f>TRIM(SUBSTITUTE(H1826,I$1,I$2))</f>
        <v/>
      </c>
    </row>
    <row r="1827" spans="2:9" x14ac:dyDescent="0.3">
      <c r="B1827" s="46" t="str">
        <f t="shared" si="121"/>
        <v/>
      </c>
      <c r="C1827" s="46" t="str">
        <f>TRIM(SUBSTITUTE(A1827,C$1,C$2))</f>
        <v/>
      </c>
      <c r="D1827" s="46" t="str">
        <f>TRIM(SUBSTITUTE(B1827,D$1,D$2))</f>
        <v/>
      </c>
      <c r="E1827" s="46" t="str">
        <f t="shared" si="121"/>
        <v/>
      </c>
      <c r="F1827" s="46" t="str">
        <f t="shared" si="121"/>
        <v/>
      </c>
      <c r="G1827" s="46" t="str">
        <f t="shared" si="121"/>
        <v/>
      </c>
      <c r="H1827" s="46" t="str">
        <f>TRIM(SUBSTITUTE(E1827,H$1,H$2))</f>
        <v/>
      </c>
      <c r="I1827" s="48" t="str">
        <f>TRIM(SUBSTITUTE(H1827,I$1,I$2))</f>
        <v/>
      </c>
    </row>
    <row r="1828" spans="2:9" x14ac:dyDescent="0.3">
      <c r="B1828" s="46" t="str">
        <f t="shared" ref="B1828:G1843" si="122">TRIM(SUBSTITUTE(A1828,B$1,B$2))</f>
        <v/>
      </c>
      <c r="C1828" s="46" t="str">
        <f>TRIM(SUBSTITUTE(A1828,C$1,C$2))</f>
        <v/>
      </c>
      <c r="D1828" s="46" t="str">
        <f>TRIM(SUBSTITUTE(B1828,D$1,D$2))</f>
        <v/>
      </c>
      <c r="E1828" s="46" t="str">
        <f t="shared" si="122"/>
        <v/>
      </c>
      <c r="F1828" s="46" t="str">
        <f t="shared" si="122"/>
        <v/>
      </c>
      <c r="G1828" s="46" t="str">
        <f t="shared" si="122"/>
        <v/>
      </c>
      <c r="H1828" s="46" t="str">
        <f>TRIM(SUBSTITUTE(E1828,H$1,H$2))</f>
        <v/>
      </c>
      <c r="I1828" s="48" t="str">
        <f>TRIM(SUBSTITUTE(H1828,I$1,I$2))</f>
        <v/>
      </c>
    </row>
    <row r="1829" spans="2:9" x14ac:dyDescent="0.3">
      <c r="B1829" s="46" t="str">
        <f t="shared" si="122"/>
        <v/>
      </c>
      <c r="C1829" s="46" t="str">
        <f>TRIM(SUBSTITUTE(A1829,C$1,C$2))</f>
        <v/>
      </c>
      <c r="D1829" s="46" t="str">
        <f>TRIM(SUBSTITUTE(B1829,D$1,D$2))</f>
        <v/>
      </c>
      <c r="E1829" s="46" t="str">
        <f t="shared" si="122"/>
        <v/>
      </c>
      <c r="F1829" s="46" t="str">
        <f t="shared" si="122"/>
        <v/>
      </c>
      <c r="G1829" s="46" t="str">
        <f t="shared" si="122"/>
        <v/>
      </c>
      <c r="H1829" s="46" t="str">
        <f>TRIM(SUBSTITUTE(E1829,H$1,H$2))</f>
        <v/>
      </c>
      <c r="I1829" s="48" t="str">
        <f>TRIM(SUBSTITUTE(H1829,I$1,I$2))</f>
        <v/>
      </c>
    </row>
    <row r="1830" spans="2:9" x14ac:dyDescent="0.3">
      <c r="B1830" s="46" t="str">
        <f t="shared" si="122"/>
        <v/>
      </c>
      <c r="C1830" s="46" t="str">
        <f>TRIM(SUBSTITUTE(A1830,C$1,C$2))</f>
        <v/>
      </c>
      <c r="D1830" s="46" t="str">
        <f>TRIM(SUBSTITUTE(B1830,D$1,D$2))</f>
        <v/>
      </c>
      <c r="E1830" s="46" t="str">
        <f t="shared" si="122"/>
        <v/>
      </c>
      <c r="F1830" s="46" t="str">
        <f t="shared" si="122"/>
        <v/>
      </c>
      <c r="G1830" s="46" t="str">
        <f t="shared" si="122"/>
        <v/>
      </c>
      <c r="H1830" s="46" t="str">
        <f>TRIM(SUBSTITUTE(E1830,H$1,H$2))</f>
        <v/>
      </c>
      <c r="I1830" s="48" t="str">
        <f>TRIM(SUBSTITUTE(H1830,I$1,I$2))</f>
        <v/>
      </c>
    </row>
    <row r="1831" spans="2:9" x14ac:dyDescent="0.3">
      <c r="B1831" s="46" t="str">
        <f t="shared" si="122"/>
        <v/>
      </c>
      <c r="C1831" s="46" t="str">
        <f>TRIM(SUBSTITUTE(A1831,C$1,C$2))</f>
        <v/>
      </c>
      <c r="D1831" s="46" t="str">
        <f>TRIM(SUBSTITUTE(B1831,D$1,D$2))</f>
        <v/>
      </c>
      <c r="E1831" s="46" t="str">
        <f t="shared" si="122"/>
        <v/>
      </c>
      <c r="F1831" s="46" t="str">
        <f t="shared" si="122"/>
        <v/>
      </c>
      <c r="G1831" s="46" t="str">
        <f t="shared" si="122"/>
        <v/>
      </c>
      <c r="H1831" s="46" t="str">
        <f>TRIM(SUBSTITUTE(E1831,H$1,H$2))</f>
        <v/>
      </c>
      <c r="I1831" s="48" t="str">
        <f>TRIM(SUBSTITUTE(H1831,I$1,I$2))</f>
        <v/>
      </c>
    </row>
    <row r="1832" spans="2:9" x14ac:dyDescent="0.3">
      <c r="B1832" s="46" t="str">
        <f t="shared" si="122"/>
        <v/>
      </c>
      <c r="C1832" s="46" t="str">
        <f>TRIM(SUBSTITUTE(A1832,C$1,C$2))</f>
        <v/>
      </c>
      <c r="D1832" s="46" t="str">
        <f>TRIM(SUBSTITUTE(B1832,D$1,D$2))</f>
        <v/>
      </c>
      <c r="E1832" s="46" t="str">
        <f t="shared" si="122"/>
        <v/>
      </c>
      <c r="F1832" s="46" t="str">
        <f t="shared" si="122"/>
        <v/>
      </c>
      <c r="G1832" s="46" t="str">
        <f t="shared" si="122"/>
        <v/>
      </c>
      <c r="H1832" s="46" t="str">
        <f>TRIM(SUBSTITUTE(E1832,H$1,H$2))</f>
        <v/>
      </c>
      <c r="I1832" s="48" t="str">
        <f>TRIM(SUBSTITUTE(H1832,I$1,I$2))</f>
        <v/>
      </c>
    </row>
    <row r="1833" spans="2:9" x14ac:dyDescent="0.3">
      <c r="B1833" s="46" t="str">
        <f t="shared" si="122"/>
        <v/>
      </c>
      <c r="C1833" s="46" t="str">
        <f>TRIM(SUBSTITUTE(A1833,C$1,C$2))</f>
        <v/>
      </c>
      <c r="D1833" s="46" t="str">
        <f>TRIM(SUBSTITUTE(B1833,D$1,D$2))</f>
        <v/>
      </c>
      <c r="E1833" s="46" t="str">
        <f t="shared" si="122"/>
        <v/>
      </c>
      <c r="F1833" s="46" t="str">
        <f t="shared" si="122"/>
        <v/>
      </c>
      <c r="G1833" s="46" t="str">
        <f t="shared" si="122"/>
        <v/>
      </c>
      <c r="H1833" s="46" t="str">
        <f>TRIM(SUBSTITUTE(E1833,H$1,H$2))</f>
        <v/>
      </c>
      <c r="I1833" s="48" t="str">
        <f>TRIM(SUBSTITUTE(H1833,I$1,I$2))</f>
        <v/>
      </c>
    </row>
    <row r="1834" spans="2:9" x14ac:dyDescent="0.3">
      <c r="B1834" s="46" t="str">
        <f t="shared" si="122"/>
        <v/>
      </c>
      <c r="C1834" s="46" t="str">
        <f>TRIM(SUBSTITUTE(A1834,C$1,C$2))</f>
        <v/>
      </c>
      <c r="D1834" s="46" t="str">
        <f>TRIM(SUBSTITUTE(B1834,D$1,D$2))</f>
        <v/>
      </c>
      <c r="E1834" s="46" t="str">
        <f t="shared" si="122"/>
        <v/>
      </c>
      <c r="F1834" s="46" t="str">
        <f t="shared" si="122"/>
        <v/>
      </c>
      <c r="G1834" s="46" t="str">
        <f t="shared" si="122"/>
        <v/>
      </c>
      <c r="H1834" s="46" t="str">
        <f>TRIM(SUBSTITUTE(E1834,H$1,H$2))</f>
        <v/>
      </c>
      <c r="I1834" s="48" t="str">
        <f>TRIM(SUBSTITUTE(H1834,I$1,I$2))</f>
        <v/>
      </c>
    </row>
    <row r="1835" spans="2:9" x14ac:dyDescent="0.3">
      <c r="B1835" s="46" t="str">
        <f t="shared" si="122"/>
        <v/>
      </c>
      <c r="C1835" s="46" t="str">
        <f>TRIM(SUBSTITUTE(A1835,C$1,C$2))</f>
        <v/>
      </c>
      <c r="D1835" s="46" t="str">
        <f>TRIM(SUBSTITUTE(B1835,D$1,D$2))</f>
        <v/>
      </c>
      <c r="E1835" s="46" t="str">
        <f t="shared" si="122"/>
        <v/>
      </c>
      <c r="F1835" s="46" t="str">
        <f t="shared" si="122"/>
        <v/>
      </c>
      <c r="G1835" s="46" t="str">
        <f t="shared" si="122"/>
        <v/>
      </c>
      <c r="H1835" s="46" t="str">
        <f>TRIM(SUBSTITUTE(E1835,H$1,H$2))</f>
        <v/>
      </c>
      <c r="I1835" s="48" t="str">
        <f>TRIM(SUBSTITUTE(H1835,I$1,I$2))</f>
        <v/>
      </c>
    </row>
    <row r="1836" spans="2:9" x14ac:dyDescent="0.3">
      <c r="B1836" s="46" t="str">
        <f t="shared" si="122"/>
        <v/>
      </c>
      <c r="C1836" s="46" t="str">
        <f>TRIM(SUBSTITUTE(A1836,C$1,C$2))</f>
        <v/>
      </c>
      <c r="D1836" s="46" t="str">
        <f>TRIM(SUBSTITUTE(B1836,D$1,D$2))</f>
        <v/>
      </c>
      <c r="E1836" s="46" t="str">
        <f t="shared" si="122"/>
        <v/>
      </c>
      <c r="F1836" s="46" t="str">
        <f t="shared" si="122"/>
        <v/>
      </c>
      <c r="G1836" s="46" t="str">
        <f t="shared" si="122"/>
        <v/>
      </c>
      <c r="H1836" s="46" t="str">
        <f>TRIM(SUBSTITUTE(E1836,H$1,H$2))</f>
        <v/>
      </c>
      <c r="I1836" s="48" t="str">
        <f>TRIM(SUBSTITUTE(H1836,I$1,I$2))</f>
        <v/>
      </c>
    </row>
    <row r="1837" spans="2:9" x14ac:dyDescent="0.3">
      <c r="B1837" s="46" t="str">
        <f t="shared" si="122"/>
        <v/>
      </c>
      <c r="C1837" s="46" t="str">
        <f>TRIM(SUBSTITUTE(A1837,C$1,C$2))</f>
        <v/>
      </c>
      <c r="D1837" s="46" t="str">
        <f>TRIM(SUBSTITUTE(B1837,D$1,D$2))</f>
        <v/>
      </c>
      <c r="E1837" s="46" t="str">
        <f t="shared" si="122"/>
        <v/>
      </c>
      <c r="F1837" s="46" t="str">
        <f t="shared" si="122"/>
        <v/>
      </c>
      <c r="G1837" s="46" t="str">
        <f t="shared" si="122"/>
        <v/>
      </c>
      <c r="H1837" s="46" t="str">
        <f>TRIM(SUBSTITUTE(E1837,H$1,H$2))</f>
        <v/>
      </c>
      <c r="I1837" s="48" t="str">
        <f>TRIM(SUBSTITUTE(H1837,I$1,I$2))</f>
        <v/>
      </c>
    </row>
    <row r="1838" spans="2:9" x14ac:dyDescent="0.3">
      <c r="B1838" s="46" t="str">
        <f t="shared" si="122"/>
        <v/>
      </c>
      <c r="C1838" s="46" t="str">
        <f>TRIM(SUBSTITUTE(A1838,C$1,C$2))</f>
        <v/>
      </c>
      <c r="D1838" s="46" t="str">
        <f>TRIM(SUBSTITUTE(B1838,D$1,D$2))</f>
        <v/>
      </c>
      <c r="E1838" s="46" t="str">
        <f t="shared" si="122"/>
        <v/>
      </c>
      <c r="F1838" s="46" t="str">
        <f t="shared" si="122"/>
        <v/>
      </c>
      <c r="G1838" s="46" t="str">
        <f t="shared" si="122"/>
        <v/>
      </c>
      <c r="H1838" s="46" t="str">
        <f>TRIM(SUBSTITUTE(E1838,H$1,H$2))</f>
        <v/>
      </c>
      <c r="I1838" s="48" t="str">
        <f>TRIM(SUBSTITUTE(H1838,I$1,I$2))</f>
        <v/>
      </c>
    </row>
    <row r="1839" spans="2:9" x14ac:dyDescent="0.3">
      <c r="B1839" s="46" t="str">
        <f t="shared" si="122"/>
        <v/>
      </c>
      <c r="C1839" s="46" t="str">
        <f>TRIM(SUBSTITUTE(A1839,C$1,C$2))</f>
        <v/>
      </c>
      <c r="D1839" s="46" t="str">
        <f>TRIM(SUBSTITUTE(B1839,D$1,D$2))</f>
        <v/>
      </c>
      <c r="E1839" s="46" t="str">
        <f t="shared" si="122"/>
        <v/>
      </c>
      <c r="F1839" s="46" t="str">
        <f t="shared" si="122"/>
        <v/>
      </c>
      <c r="G1839" s="46" t="str">
        <f t="shared" si="122"/>
        <v/>
      </c>
      <c r="H1839" s="46" t="str">
        <f>TRIM(SUBSTITUTE(E1839,H$1,H$2))</f>
        <v/>
      </c>
      <c r="I1839" s="48" t="str">
        <f>TRIM(SUBSTITUTE(H1839,I$1,I$2))</f>
        <v/>
      </c>
    </row>
    <row r="1840" spans="2:9" x14ac:dyDescent="0.3">
      <c r="B1840" s="46" t="str">
        <f t="shared" si="122"/>
        <v/>
      </c>
      <c r="C1840" s="46" t="str">
        <f>TRIM(SUBSTITUTE(A1840,C$1,C$2))</f>
        <v/>
      </c>
      <c r="D1840" s="46" t="str">
        <f>TRIM(SUBSTITUTE(B1840,D$1,D$2))</f>
        <v/>
      </c>
      <c r="E1840" s="46" t="str">
        <f t="shared" si="122"/>
        <v/>
      </c>
      <c r="F1840" s="46" t="str">
        <f t="shared" si="122"/>
        <v/>
      </c>
      <c r="G1840" s="46" t="str">
        <f t="shared" si="122"/>
        <v/>
      </c>
      <c r="H1840" s="46" t="str">
        <f>TRIM(SUBSTITUTE(E1840,H$1,H$2))</f>
        <v/>
      </c>
      <c r="I1840" s="48" t="str">
        <f>TRIM(SUBSTITUTE(H1840,I$1,I$2))</f>
        <v/>
      </c>
    </row>
    <row r="1841" spans="2:9" x14ac:dyDescent="0.3">
      <c r="B1841" s="46" t="str">
        <f t="shared" si="122"/>
        <v/>
      </c>
      <c r="C1841" s="46" t="str">
        <f>TRIM(SUBSTITUTE(A1841,C$1,C$2))</f>
        <v/>
      </c>
      <c r="D1841" s="46" t="str">
        <f>TRIM(SUBSTITUTE(B1841,D$1,D$2))</f>
        <v/>
      </c>
      <c r="E1841" s="46" t="str">
        <f t="shared" si="122"/>
        <v/>
      </c>
      <c r="F1841" s="46" t="str">
        <f t="shared" si="122"/>
        <v/>
      </c>
      <c r="G1841" s="46" t="str">
        <f t="shared" si="122"/>
        <v/>
      </c>
      <c r="H1841" s="46" t="str">
        <f>TRIM(SUBSTITUTE(E1841,H$1,H$2))</f>
        <v/>
      </c>
      <c r="I1841" s="48" t="str">
        <f>TRIM(SUBSTITUTE(H1841,I$1,I$2))</f>
        <v/>
      </c>
    </row>
    <row r="1842" spans="2:9" x14ac:dyDescent="0.3">
      <c r="B1842" s="46" t="str">
        <f t="shared" si="122"/>
        <v/>
      </c>
      <c r="C1842" s="46" t="str">
        <f>TRIM(SUBSTITUTE(A1842,C$1,C$2))</f>
        <v/>
      </c>
      <c r="D1842" s="46" t="str">
        <f>TRIM(SUBSTITUTE(B1842,D$1,D$2))</f>
        <v/>
      </c>
      <c r="E1842" s="46" t="str">
        <f t="shared" si="122"/>
        <v/>
      </c>
      <c r="F1842" s="46" t="str">
        <f t="shared" si="122"/>
        <v/>
      </c>
      <c r="G1842" s="46" t="str">
        <f t="shared" si="122"/>
        <v/>
      </c>
      <c r="H1842" s="46" t="str">
        <f>TRIM(SUBSTITUTE(E1842,H$1,H$2))</f>
        <v/>
      </c>
      <c r="I1842" s="48" t="str">
        <f>TRIM(SUBSTITUTE(H1842,I$1,I$2))</f>
        <v/>
      </c>
    </row>
    <row r="1843" spans="2:9" x14ac:dyDescent="0.3">
      <c r="B1843" s="46" t="str">
        <f t="shared" si="122"/>
        <v/>
      </c>
      <c r="C1843" s="46" t="str">
        <f>TRIM(SUBSTITUTE(A1843,C$1,C$2))</f>
        <v/>
      </c>
      <c r="D1843" s="46" t="str">
        <f>TRIM(SUBSTITUTE(B1843,D$1,D$2))</f>
        <v/>
      </c>
      <c r="E1843" s="46" t="str">
        <f t="shared" si="122"/>
        <v/>
      </c>
      <c r="F1843" s="46" t="str">
        <f t="shared" si="122"/>
        <v/>
      </c>
      <c r="G1843" s="46" t="str">
        <f t="shared" si="122"/>
        <v/>
      </c>
      <c r="H1843" s="46" t="str">
        <f>TRIM(SUBSTITUTE(E1843,H$1,H$2))</f>
        <v/>
      </c>
      <c r="I1843" s="48" t="str">
        <f>TRIM(SUBSTITUTE(H1843,I$1,I$2))</f>
        <v/>
      </c>
    </row>
    <row r="1844" spans="2:9" x14ac:dyDescent="0.3">
      <c r="B1844" s="46" t="str">
        <f t="shared" ref="B1844:G1859" si="123">TRIM(SUBSTITUTE(A1844,B$1,B$2))</f>
        <v/>
      </c>
      <c r="C1844" s="46" t="str">
        <f>TRIM(SUBSTITUTE(A1844,C$1,C$2))</f>
        <v/>
      </c>
      <c r="D1844" s="46" t="str">
        <f>TRIM(SUBSTITUTE(B1844,D$1,D$2))</f>
        <v/>
      </c>
      <c r="E1844" s="46" t="str">
        <f t="shared" si="123"/>
        <v/>
      </c>
      <c r="F1844" s="46" t="str">
        <f t="shared" si="123"/>
        <v/>
      </c>
      <c r="G1844" s="46" t="str">
        <f t="shared" si="123"/>
        <v/>
      </c>
      <c r="H1844" s="46" t="str">
        <f>TRIM(SUBSTITUTE(E1844,H$1,H$2))</f>
        <v/>
      </c>
      <c r="I1844" s="48" t="str">
        <f>TRIM(SUBSTITUTE(H1844,I$1,I$2))</f>
        <v/>
      </c>
    </row>
    <row r="1845" spans="2:9" x14ac:dyDescent="0.3">
      <c r="B1845" s="46" t="str">
        <f t="shared" si="123"/>
        <v/>
      </c>
      <c r="C1845" s="46" t="str">
        <f>TRIM(SUBSTITUTE(A1845,C$1,C$2))</f>
        <v/>
      </c>
      <c r="D1845" s="46" t="str">
        <f>TRIM(SUBSTITUTE(B1845,D$1,D$2))</f>
        <v/>
      </c>
      <c r="E1845" s="46" t="str">
        <f t="shared" si="123"/>
        <v/>
      </c>
      <c r="F1845" s="46" t="str">
        <f t="shared" si="123"/>
        <v/>
      </c>
      <c r="G1845" s="46" t="str">
        <f t="shared" si="123"/>
        <v/>
      </c>
      <c r="H1845" s="46" t="str">
        <f>TRIM(SUBSTITUTE(E1845,H$1,H$2))</f>
        <v/>
      </c>
      <c r="I1845" s="48" t="str">
        <f>TRIM(SUBSTITUTE(H1845,I$1,I$2))</f>
        <v/>
      </c>
    </row>
    <row r="1846" spans="2:9" x14ac:dyDescent="0.3">
      <c r="B1846" s="46" t="str">
        <f t="shared" si="123"/>
        <v/>
      </c>
      <c r="C1846" s="46" t="str">
        <f>TRIM(SUBSTITUTE(A1846,C$1,C$2))</f>
        <v/>
      </c>
      <c r="D1846" s="46" t="str">
        <f>TRIM(SUBSTITUTE(B1846,D$1,D$2))</f>
        <v/>
      </c>
      <c r="E1846" s="46" t="str">
        <f t="shared" si="123"/>
        <v/>
      </c>
      <c r="F1846" s="46" t="str">
        <f t="shared" si="123"/>
        <v/>
      </c>
      <c r="G1846" s="46" t="str">
        <f t="shared" si="123"/>
        <v/>
      </c>
      <c r="H1846" s="46" t="str">
        <f>TRIM(SUBSTITUTE(E1846,H$1,H$2))</f>
        <v/>
      </c>
      <c r="I1846" s="48" t="str">
        <f>TRIM(SUBSTITUTE(H1846,I$1,I$2))</f>
        <v/>
      </c>
    </row>
    <row r="1847" spans="2:9" x14ac:dyDescent="0.3">
      <c r="B1847" s="46" t="str">
        <f t="shared" si="123"/>
        <v/>
      </c>
      <c r="C1847" s="46" t="str">
        <f>TRIM(SUBSTITUTE(A1847,C$1,C$2))</f>
        <v/>
      </c>
      <c r="D1847" s="46" t="str">
        <f>TRIM(SUBSTITUTE(B1847,D$1,D$2))</f>
        <v/>
      </c>
      <c r="E1847" s="46" t="str">
        <f t="shared" si="123"/>
        <v/>
      </c>
      <c r="F1847" s="46" t="str">
        <f t="shared" si="123"/>
        <v/>
      </c>
      <c r="G1847" s="46" t="str">
        <f t="shared" si="123"/>
        <v/>
      </c>
      <c r="H1847" s="46" t="str">
        <f>TRIM(SUBSTITUTE(E1847,H$1,H$2))</f>
        <v/>
      </c>
      <c r="I1847" s="48" t="str">
        <f>TRIM(SUBSTITUTE(H1847,I$1,I$2))</f>
        <v/>
      </c>
    </row>
    <row r="1848" spans="2:9" x14ac:dyDescent="0.3">
      <c r="B1848" s="46" t="str">
        <f t="shared" si="123"/>
        <v/>
      </c>
      <c r="C1848" s="46" t="str">
        <f>TRIM(SUBSTITUTE(A1848,C$1,C$2))</f>
        <v/>
      </c>
      <c r="D1848" s="46" t="str">
        <f>TRIM(SUBSTITUTE(B1848,D$1,D$2))</f>
        <v/>
      </c>
      <c r="E1848" s="46" t="str">
        <f t="shared" si="123"/>
        <v/>
      </c>
      <c r="F1848" s="46" t="str">
        <f t="shared" si="123"/>
        <v/>
      </c>
      <c r="G1848" s="46" t="str">
        <f t="shared" si="123"/>
        <v/>
      </c>
      <c r="H1848" s="46" t="str">
        <f>TRIM(SUBSTITUTE(E1848,H$1,H$2))</f>
        <v/>
      </c>
      <c r="I1848" s="48" t="str">
        <f>TRIM(SUBSTITUTE(H1848,I$1,I$2))</f>
        <v/>
      </c>
    </row>
    <row r="1849" spans="2:9" x14ac:dyDescent="0.3">
      <c r="B1849" s="46" t="str">
        <f t="shared" si="123"/>
        <v/>
      </c>
      <c r="C1849" s="46" t="str">
        <f>TRIM(SUBSTITUTE(A1849,C$1,C$2))</f>
        <v/>
      </c>
      <c r="D1849" s="46" t="str">
        <f>TRIM(SUBSTITUTE(B1849,D$1,D$2))</f>
        <v/>
      </c>
      <c r="E1849" s="46" t="str">
        <f t="shared" si="123"/>
        <v/>
      </c>
      <c r="F1849" s="46" t="str">
        <f t="shared" si="123"/>
        <v/>
      </c>
      <c r="G1849" s="46" t="str">
        <f t="shared" si="123"/>
        <v/>
      </c>
      <c r="H1849" s="46" t="str">
        <f>TRIM(SUBSTITUTE(E1849,H$1,H$2))</f>
        <v/>
      </c>
      <c r="I1849" s="48" t="str">
        <f>TRIM(SUBSTITUTE(H1849,I$1,I$2))</f>
        <v/>
      </c>
    </row>
    <row r="1850" spans="2:9" x14ac:dyDescent="0.3">
      <c r="B1850" s="46" t="str">
        <f t="shared" si="123"/>
        <v/>
      </c>
      <c r="C1850" s="46" t="str">
        <f>TRIM(SUBSTITUTE(A1850,C$1,C$2))</f>
        <v/>
      </c>
      <c r="D1850" s="46" t="str">
        <f>TRIM(SUBSTITUTE(B1850,D$1,D$2))</f>
        <v/>
      </c>
      <c r="E1850" s="46" t="str">
        <f t="shared" si="123"/>
        <v/>
      </c>
      <c r="F1850" s="46" t="str">
        <f t="shared" si="123"/>
        <v/>
      </c>
      <c r="G1850" s="46" t="str">
        <f t="shared" si="123"/>
        <v/>
      </c>
      <c r="H1850" s="46" t="str">
        <f>TRIM(SUBSTITUTE(E1850,H$1,H$2))</f>
        <v/>
      </c>
      <c r="I1850" s="48" t="str">
        <f>TRIM(SUBSTITUTE(H1850,I$1,I$2))</f>
        <v/>
      </c>
    </row>
    <row r="1851" spans="2:9" x14ac:dyDescent="0.3">
      <c r="B1851" s="46" t="str">
        <f t="shared" si="123"/>
        <v/>
      </c>
      <c r="C1851" s="46" t="str">
        <f>TRIM(SUBSTITUTE(A1851,C$1,C$2))</f>
        <v/>
      </c>
      <c r="D1851" s="46" t="str">
        <f>TRIM(SUBSTITUTE(B1851,D$1,D$2))</f>
        <v/>
      </c>
      <c r="E1851" s="46" t="str">
        <f t="shared" si="123"/>
        <v/>
      </c>
      <c r="F1851" s="46" t="str">
        <f t="shared" si="123"/>
        <v/>
      </c>
      <c r="G1851" s="46" t="str">
        <f t="shared" si="123"/>
        <v/>
      </c>
      <c r="H1851" s="46" t="str">
        <f>TRIM(SUBSTITUTE(E1851,H$1,H$2))</f>
        <v/>
      </c>
      <c r="I1851" s="48" t="str">
        <f>TRIM(SUBSTITUTE(H1851,I$1,I$2))</f>
        <v/>
      </c>
    </row>
    <row r="1852" spans="2:9" x14ac:dyDescent="0.3">
      <c r="B1852" s="46" t="str">
        <f t="shared" si="123"/>
        <v/>
      </c>
      <c r="C1852" s="46" t="str">
        <f>TRIM(SUBSTITUTE(A1852,C$1,C$2))</f>
        <v/>
      </c>
      <c r="D1852" s="46" t="str">
        <f>TRIM(SUBSTITUTE(B1852,D$1,D$2))</f>
        <v/>
      </c>
      <c r="E1852" s="46" t="str">
        <f t="shared" si="123"/>
        <v/>
      </c>
      <c r="F1852" s="46" t="str">
        <f t="shared" si="123"/>
        <v/>
      </c>
      <c r="G1852" s="46" t="str">
        <f t="shared" si="123"/>
        <v/>
      </c>
      <c r="H1852" s="46" t="str">
        <f>TRIM(SUBSTITUTE(E1852,H$1,H$2))</f>
        <v/>
      </c>
      <c r="I1852" s="48" t="str">
        <f>TRIM(SUBSTITUTE(H1852,I$1,I$2))</f>
        <v/>
      </c>
    </row>
    <row r="1853" spans="2:9" x14ac:dyDescent="0.3">
      <c r="B1853" s="46" t="str">
        <f t="shared" si="123"/>
        <v/>
      </c>
      <c r="C1853" s="46" t="str">
        <f>TRIM(SUBSTITUTE(A1853,C$1,C$2))</f>
        <v/>
      </c>
      <c r="D1853" s="46" t="str">
        <f>TRIM(SUBSTITUTE(B1853,D$1,D$2))</f>
        <v/>
      </c>
      <c r="E1853" s="46" t="str">
        <f t="shared" si="123"/>
        <v/>
      </c>
      <c r="F1853" s="46" t="str">
        <f t="shared" si="123"/>
        <v/>
      </c>
      <c r="G1853" s="46" t="str">
        <f t="shared" si="123"/>
        <v/>
      </c>
      <c r="H1853" s="46" t="str">
        <f>TRIM(SUBSTITUTE(E1853,H$1,H$2))</f>
        <v/>
      </c>
      <c r="I1853" s="48" t="str">
        <f>TRIM(SUBSTITUTE(H1853,I$1,I$2))</f>
        <v/>
      </c>
    </row>
    <row r="1854" spans="2:9" x14ac:dyDescent="0.3">
      <c r="B1854" s="46" t="str">
        <f t="shared" si="123"/>
        <v/>
      </c>
      <c r="C1854" s="46" t="str">
        <f>TRIM(SUBSTITUTE(A1854,C$1,C$2))</f>
        <v/>
      </c>
      <c r="D1854" s="46" t="str">
        <f>TRIM(SUBSTITUTE(B1854,D$1,D$2))</f>
        <v/>
      </c>
      <c r="E1854" s="46" t="str">
        <f t="shared" si="123"/>
        <v/>
      </c>
      <c r="F1854" s="46" t="str">
        <f t="shared" si="123"/>
        <v/>
      </c>
      <c r="G1854" s="46" t="str">
        <f t="shared" si="123"/>
        <v/>
      </c>
      <c r="H1854" s="46" t="str">
        <f>TRIM(SUBSTITUTE(E1854,H$1,H$2))</f>
        <v/>
      </c>
      <c r="I1854" s="48" t="str">
        <f>TRIM(SUBSTITUTE(H1854,I$1,I$2))</f>
        <v/>
      </c>
    </row>
    <row r="1855" spans="2:9" x14ac:dyDescent="0.3">
      <c r="B1855" s="46" t="str">
        <f t="shared" si="123"/>
        <v/>
      </c>
      <c r="C1855" s="46" t="str">
        <f>TRIM(SUBSTITUTE(A1855,C$1,C$2))</f>
        <v/>
      </c>
      <c r="D1855" s="46" t="str">
        <f>TRIM(SUBSTITUTE(B1855,D$1,D$2))</f>
        <v/>
      </c>
      <c r="E1855" s="46" t="str">
        <f t="shared" si="123"/>
        <v/>
      </c>
      <c r="F1855" s="46" t="str">
        <f t="shared" si="123"/>
        <v/>
      </c>
      <c r="G1855" s="46" t="str">
        <f t="shared" si="123"/>
        <v/>
      </c>
      <c r="H1855" s="46" t="str">
        <f>TRIM(SUBSTITUTE(E1855,H$1,H$2))</f>
        <v/>
      </c>
      <c r="I1855" s="48" t="str">
        <f>TRIM(SUBSTITUTE(H1855,I$1,I$2))</f>
        <v/>
      </c>
    </row>
    <row r="1856" spans="2:9" x14ac:dyDescent="0.3">
      <c r="B1856" s="46" t="str">
        <f t="shared" si="123"/>
        <v/>
      </c>
      <c r="C1856" s="46" t="str">
        <f>TRIM(SUBSTITUTE(A1856,C$1,C$2))</f>
        <v/>
      </c>
      <c r="D1856" s="46" t="str">
        <f>TRIM(SUBSTITUTE(B1856,D$1,D$2))</f>
        <v/>
      </c>
      <c r="E1856" s="46" t="str">
        <f t="shared" si="123"/>
        <v/>
      </c>
      <c r="F1856" s="46" t="str">
        <f t="shared" si="123"/>
        <v/>
      </c>
      <c r="G1856" s="46" t="str">
        <f t="shared" si="123"/>
        <v/>
      </c>
      <c r="H1856" s="46" t="str">
        <f>TRIM(SUBSTITUTE(E1856,H$1,H$2))</f>
        <v/>
      </c>
      <c r="I1856" s="48" t="str">
        <f>TRIM(SUBSTITUTE(H1856,I$1,I$2))</f>
        <v/>
      </c>
    </row>
    <row r="1857" spans="2:9" x14ac:dyDescent="0.3">
      <c r="B1857" s="46" t="str">
        <f t="shared" si="123"/>
        <v/>
      </c>
      <c r="C1857" s="46" t="str">
        <f>TRIM(SUBSTITUTE(A1857,C$1,C$2))</f>
        <v/>
      </c>
      <c r="D1857" s="46" t="str">
        <f>TRIM(SUBSTITUTE(B1857,D$1,D$2))</f>
        <v/>
      </c>
      <c r="E1857" s="46" t="str">
        <f t="shared" si="123"/>
        <v/>
      </c>
      <c r="F1857" s="46" t="str">
        <f t="shared" si="123"/>
        <v/>
      </c>
      <c r="G1857" s="46" t="str">
        <f t="shared" si="123"/>
        <v/>
      </c>
      <c r="H1857" s="46" t="str">
        <f>TRIM(SUBSTITUTE(E1857,H$1,H$2))</f>
        <v/>
      </c>
      <c r="I1857" s="48" t="str">
        <f>TRIM(SUBSTITUTE(H1857,I$1,I$2))</f>
        <v/>
      </c>
    </row>
    <row r="1858" spans="2:9" x14ac:dyDescent="0.3">
      <c r="B1858" s="46" t="str">
        <f t="shared" si="123"/>
        <v/>
      </c>
      <c r="C1858" s="46" t="str">
        <f>TRIM(SUBSTITUTE(A1858,C$1,C$2))</f>
        <v/>
      </c>
      <c r="D1858" s="46" t="str">
        <f>TRIM(SUBSTITUTE(B1858,D$1,D$2))</f>
        <v/>
      </c>
      <c r="E1858" s="46" t="str">
        <f t="shared" si="123"/>
        <v/>
      </c>
      <c r="F1858" s="46" t="str">
        <f t="shared" si="123"/>
        <v/>
      </c>
      <c r="G1858" s="46" t="str">
        <f t="shared" si="123"/>
        <v/>
      </c>
      <c r="H1858" s="46" t="str">
        <f>TRIM(SUBSTITUTE(E1858,H$1,H$2))</f>
        <v/>
      </c>
      <c r="I1858" s="48" t="str">
        <f>TRIM(SUBSTITUTE(H1858,I$1,I$2))</f>
        <v/>
      </c>
    </row>
    <row r="1859" spans="2:9" x14ac:dyDescent="0.3">
      <c r="B1859" s="46" t="str">
        <f t="shared" si="123"/>
        <v/>
      </c>
      <c r="C1859" s="46" t="str">
        <f>TRIM(SUBSTITUTE(A1859,C$1,C$2))</f>
        <v/>
      </c>
      <c r="D1859" s="46" t="str">
        <f>TRIM(SUBSTITUTE(B1859,D$1,D$2))</f>
        <v/>
      </c>
      <c r="E1859" s="46" t="str">
        <f t="shared" si="123"/>
        <v/>
      </c>
      <c r="F1859" s="46" t="str">
        <f t="shared" si="123"/>
        <v/>
      </c>
      <c r="G1859" s="46" t="str">
        <f t="shared" si="123"/>
        <v/>
      </c>
      <c r="H1859" s="46" t="str">
        <f>TRIM(SUBSTITUTE(E1859,H$1,H$2))</f>
        <v/>
      </c>
      <c r="I1859" s="48" t="str">
        <f>TRIM(SUBSTITUTE(H1859,I$1,I$2))</f>
        <v/>
      </c>
    </row>
    <row r="1860" spans="2:9" x14ac:dyDescent="0.3">
      <c r="B1860" s="46" t="str">
        <f t="shared" ref="B1860:G1875" si="124">TRIM(SUBSTITUTE(A1860,B$1,B$2))</f>
        <v/>
      </c>
      <c r="C1860" s="46" t="str">
        <f>TRIM(SUBSTITUTE(A1860,C$1,C$2))</f>
        <v/>
      </c>
      <c r="D1860" s="46" t="str">
        <f>TRIM(SUBSTITUTE(B1860,D$1,D$2))</f>
        <v/>
      </c>
      <c r="E1860" s="46" t="str">
        <f t="shared" si="124"/>
        <v/>
      </c>
      <c r="F1860" s="46" t="str">
        <f t="shared" si="124"/>
        <v/>
      </c>
      <c r="G1860" s="46" t="str">
        <f t="shared" si="124"/>
        <v/>
      </c>
      <c r="H1860" s="46" t="str">
        <f>TRIM(SUBSTITUTE(E1860,H$1,H$2))</f>
        <v/>
      </c>
      <c r="I1860" s="48" t="str">
        <f>TRIM(SUBSTITUTE(H1860,I$1,I$2))</f>
        <v/>
      </c>
    </row>
    <row r="1861" spans="2:9" x14ac:dyDescent="0.3">
      <c r="B1861" s="46" t="str">
        <f t="shared" si="124"/>
        <v/>
      </c>
      <c r="C1861" s="46" t="str">
        <f>TRIM(SUBSTITUTE(A1861,C$1,C$2))</f>
        <v/>
      </c>
      <c r="D1861" s="46" t="str">
        <f>TRIM(SUBSTITUTE(B1861,D$1,D$2))</f>
        <v/>
      </c>
      <c r="E1861" s="46" t="str">
        <f t="shared" si="124"/>
        <v/>
      </c>
      <c r="F1861" s="46" t="str">
        <f t="shared" si="124"/>
        <v/>
      </c>
      <c r="G1861" s="46" t="str">
        <f t="shared" si="124"/>
        <v/>
      </c>
      <c r="H1861" s="46" t="str">
        <f>TRIM(SUBSTITUTE(E1861,H$1,H$2))</f>
        <v/>
      </c>
      <c r="I1861" s="48" t="str">
        <f>TRIM(SUBSTITUTE(H1861,I$1,I$2))</f>
        <v/>
      </c>
    </row>
    <row r="1862" spans="2:9" x14ac:dyDescent="0.3">
      <c r="B1862" s="46" t="str">
        <f t="shared" si="124"/>
        <v/>
      </c>
      <c r="C1862" s="46" t="str">
        <f>TRIM(SUBSTITUTE(A1862,C$1,C$2))</f>
        <v/>
      </c>
      <c r="D1862" s="46" t="str">
        <f>TRIM(SUBSTITUTE(B1862,D$1,D$2))</f>
        <v/>
      </c>
      <c r="E1862" s="46" t="str">
        <f t="shared" si="124"/>
        <v/>
      </c>
      <c r="F1862" s="46" t="str">
        <f t="shared" si="124"/>
        <v/>
      </c>
      <c r="G1862" s="46" t="str">
        <f t="shared" si="124"/>
        <v/>
      </c>
      <c r="H1862" s="46" t="str">
        <f>TRIM(SUBSTITUTE(E1862,H$1,H$2))</f>
        <v/>
      </c>
      <c r="I1862" s="48" t="str">
        <f>TRIM(SUBSTITUTE(H1862,I$1,I$2))</f>
        <v/>
      </c>
    </row>
    <row r="1863" spans="2:9" x14ac:dyDescent="0.3">
      <c r="B1863" s="46" t="str">
        <f t="shared" si="124"/>
        <v/>
      </c>
      <c r="C1863" s="46" t="str">
        <f>TRIM(SUBSTITUTE(A1863,C$1,C$2))</f>
        <v/>
      </c>
      <c r="D1863" s="46" t="str">
        <f>TRIM(SUBSTITUTE(B1863,D$1,D$2))</f>
        <v/>
      </c>
      <c r="E1863" s="46" t="str">
        <f t="shared" si="124"/>
        <v/>
      </c>
      <c r="F1863" s="46" t="str">
        <f t="shared" si="124"/>
        <v/>
      </c>
      <c r="G1863" s="46" t="str">
        <f t="shared" si="124"/>
        <v/>
      </c>
      <c r="H1863" s="46" t="str">
        <f>TRIM(SUBSTITUTE(E1863,H$1,H$2))</f>
        <v/>
      </c>
      <c r="I1863" s="48" t="str">
        <f>TRIM(SUBSTITUTE(H1863,I$1,I$2))</f>
        <v/>
      </c>
    </row>
    <row r="1864" spans="2:9" x14ac:dyDescent="0.3">
      <c r="B1864" s="46" t="str">
        <f t="shared" si="124"/>
        <v/>
      </c>
      <c r="C1864" s="46" t="str">
        <f>TRIM(SUBSTITUTE(A1864,C$1,C$2))</f>
        <v/>
      </c>
      <c r="D1864" s="46" t="str">
        <f>TRIM(SUBSTITUTE(B1864,D$1,D$2))</f>
        <v/>
      </c>
      <c r="E1864" s="46" t="str">
        <f t="shared" si="124"/>
        <v/>
      </c>
      <c r="F1864" s="46" t="str">
        <f t="shared" si="124"/>
        <v/>
      </c>
      <c r="G1864" s="46" t="str">
        <f t="shared" si="124"/>
        <v/>
      </c>
      <c r="H1864" s="46" t="str">
        <f>TRIM(SUBSTITUTE(E1864,H$1,H$2))</f>
        <v/>
      </c>
      <c r="I1864" s="48" t="str">
        <f>TRIM(SUBSTITUTE(H1864,I$1,I$2))</f>
        <v/>
      </c>
    </row>
    <row r="1865" spans="2:9" x14ac:dyDescent="0.3">
      <c r="B1865" s="46" t="str">
        <f t="shared" si="124"/>
        <v/>
      </c>
      <c r="C1865" s="46" t="str">
        <f>TRIM(SUBSTITUTE(A1865,C$1,C$2))</f>
        <v/>
      </c>
      <c r="D1865" s="46" t="str">
        <f>TRIM(SUBSTITUTE(B1865,D$1,D$2))</f>
        <v/>
      </c>
      <c r="E1865" s="46" t="str">
        <f t="shared" si="124"/>
        <v/>
      </c>
      <c r="F1865" s="46" t="str">
        <f t="shared" si="124"/>
        <v/>
      </c>
      <c r="G1865" s="46" t="str">
        <f t="shared" si="124"/>
        <v/>
      </c>
      <c r="H1865" s="46" t="str">
        <f>TRIM(SUBSTITUTE(E1865,H$1,H$2))</f>
        <v/>
      </c>
      <c r="I1865" s="48" t="str">
        <f>TRIM(SUBSTITUTE(H1865,I$1,I$2))</f>
        <v/>
      </c>
    </row>
    <row r="1866" spans="2:9" x14ac:dyDescent="0.3">
      <c r="B1866" s="46" t="str">
        <f t="shared" si="124"/>
        <v/>
      </c>
      <c r="C1866" s="46" t="str">
        <f>TRIM(SUBSTITUTE(A1866,C$1,C$2))</f>
        <v/>
      </c>
      <c r="D1866" s="46" t="str">
        <f>TRIM(SUBSTITUTE(B1866,D$1,D$2))</f>
        <v/>
      </c>
      <c r="E1866" s="46" t="str">
        <f t="shared" si="124"/>
        <v/>
      </c>
      <c r="F1866" s="46" t="str">
        <f t="shared" si="124"/>
        <v/>
      </c>
      <c r="G1866" s="46" t="str">
        <f t="shared" si="124"/>
        <v/>
      </c>
      <c r="H1866" s="46" t="str">
        <f>TRIM(SUBSTITUTE(E1866,H$1,H$2))</f>
        <v/>
      </c>
      <c r="I1866" s="48" t="str">
        <f>TRIM(SUBSTITUTE(H1866,I$1,I$2))</f>
        <v/>
      </c>
    </row>
    <row r="1867" spans="2:9" x14ac:dyDescent="0.3">
      <c r="B1867" s="46" t="str">
        <f t="shared" si="124"/>
        <v/>
      </c>
      <c r="C1867" s="46" t="str">
        <f>TRIM(SUBSTITUTE(A1867,C$1,C$2))</f>
        <v/>
      </c>
      <c r="D1867" s="46" t="str">
        <f>TRIM(SUBSTITUTE(B1867,D$1,D$2))</f>
        <v/>
      </c>
      <c r="E1867" s="46" t="str">
        <f t="shared" si="124"/>
        <v/>
      </c>
      <c r="F1867" s="46" t="str">
        <f t="shared" si="124"/>
        <v/>
      </c>
      <c r="G1867" s="46" t="str">
        <f t="shared" si="124"/>
        <v/>
      </c>
      <c r="H1867" s="46" t="str">
        <f>TRIM(SUBSTITUTE(E1867,H$1,H$2))</f>
        <v/>
      </c>
      <c r="I1867" s="48" t="str">
        <f>TRIM(SUBSTITUTE(H1867,I$1,I$2))</f>
        <v/>
      </c>
    </row>
    <row r="1868" spans="2:9" x14ac:dyDescent="0.3">
      <c r="B1868" s="46" t="str">
        <f t="shared" si="124"/>
        <v/>
      </c>
      <c r="C1868" s="46" t="str">
        <f>TRIM(SUBSTITUTE(A1868,C$1,C$2))</f>
        <v/>
      </c>
      <c r="D1868" s="46" t="str">
        <f>TRIM(SUBSTITUTE(B1868,D$1,D$2))</f>
        <v/>
      </c>
      <c r="E1868" s="46" t="str">
        <f t="shared" si="124"/>
        <v/>
      </c>
      <c r="F1868" s="46" t="str">
        <f t="shared" si="124"/>
        <v/>
      </c>
      <c r="G1868" s="46" t="str">
        <f t="shared" si="124"/>
        <v/>
      </c>
      <c r="H1868" s="46" t="str">
        <f>TRIM(SUBSTITUTE(E1868,H$1,H$2))</f>
        <v/>
      </c>
      <c r="I1868" s="48" t="str">
        <f>TRIM(SUBSTITUTE(H1868,I$1,I$2))</f>
        <v/>
      </c>
    </row>
    <row r="1869" spans="2:9" x14ac:dyDescent="0.3">
      <c r="B1869" s="46" t="str">
        <f t="shared" si="124"/>
        <v/>
      </c>
      <c r="C1869" s="46" t="str">
        <f>TRIM(SUBSTITUTE(A1869,C$1,C$2))</f>
        <v/>
      </c>
      <c r="D1869" s="46" t="str">
        <f>TRIM(SUBSTITUTE(B1869,D$1,D$2))</f>
        <v/>
      </c>
      <c r="E1869" s="46" t="str">
        <f t="shared" si="124"/>
        <v/>
      </c>
      <c r="F1869" s="46" t="str">
        <f t="shared" si="124"/>
        <v/>
      </c>
      <c r="G1869" s="46" t="str">
        <f t="shared" si="124"/>
        <v/>
      </c>
      <c r="H1869" s="46" t="str">
        <f>TRIM(SUBSTITUTE(E1869,H$1,H$2))</f>
        <v/>
      </c>
      <c r="I1869" s="48" t="str">
        <f>TRIM(SUBSTITUTE(H1869,I$1,I$2))</f>
        <v/>
      </c>
    </row>
    <row r="1870" spans="2:9" x14ac:dyDescent="0.3">
      <c r="B1870" s="46" t="str">
        <f t="shared" si="124"/>
        <v/>
      </c>
      <c r="C1870" s="46" t="str">
        <f>TRIM(SUBSTITUTE(A1870,C$1,C$2))</f>
        <v/>
      </c>
      <c r="D1870" s="46" t="str">
        <f>TRIM(SUBSTITUTE(B1870,D$1,D$2))</f>
        <v/>
      </c>
      <c r="E1870" s="46" t="str">
        <f t="shared" si="124"/>
        <v/>
      </c>
      <c r="F1870" s="46" t="str">
        <f t="shared" si="124"/>
        <v/>
      </c>
      <c r="G1870" s="46" t="str">
        <f t="shared" si="124"/>
        <v/>
      </c>
      <c r="H1870" s="46" t="str">
        <f>TRIM(SUBSTITUTE(E1870,H$1,H$2))</f>
        <v/>
      </c>
      <c r="I1870" s="48" t="str">
        <f>TRIM(SUBSTITUTE(H1870,I$1,I$2))</f>
        <v/>
      </c>
    </row>
    <row r="1871" spans="2:9" x14ac:dyDescent="0.3">
      <c r="B1871" s="46" t="str">
        <f t="shared" si="124"/>
        <v/>
      </c>
      <c r="C1871" s="46" t="str">
        <f>TRIM(SUBSTITUTE(A1871,C$1,C$2))</f>
        <v/>
      </c>
      <c r="D1871" s="46" t="str">
        <f>TRIM(SUBSTITUTE(B1871,D$1,D$2))</f>
        <v/>
      </c>
      <c r="E1871" s="46" t="str">
        <f t="shared" si="124"/>
        <v/>
      </c>
      <c r="F1871" s="46" t="str">
        <f t="shared" si="124"/>
        <v/>
      </c>
      <c r="G1871" s="46" t="str">
        <f t="shared" si="124"/>
        <v/>
      </c>
      <c r="H1871" s="46" t="str">
        <f>TRIM(SUBSTITUTE(E1871,H$1,H$2))</f>
        <v/>
      </c>
      <c r="I1871" s="48" t="str">
        <f>TRIM(SUBSTITUTE(H1871,I$1,I$2))</f>
        <v/>
      </c>
    </row>
    <row r="1872" spans="2:9" x14ac:dyDescent="0.3">
      <c r="B1872" s="46" t="str">
        <f t="shared" si="124"/>
        <v/>
      </c>
      <c r="C1872" s="46" t="str">
        <f>TRIM(SUBSTITUTE(A1872,C$1,C$2))</f>
        <v/>
      </c>
      <c r="D1872" s="46" t="str">
        <f>TRIM(SUBSTITUTE(B1872,D$1,D$2))</f>
        <v/>
      </c>
      <c r="E1872" s="46" t="str">
        <f t="shared" si="124"/>
        <v/>
      </c>
      <c r="F1872" s="46" t="str">
        <f t="shared" si="124"/>
        <v/>
      </c>
      <c r="G1872" s="46" t="str">
        <f t="shared" si="124"/>
        <v/>
      </c>
      <c r="H1872" s="46" t="str">
        <f>TRIM(SUBSTITUTE(E1872,H$1,H$2))</f>
        <v/>
      </c>
      <c r="I1872" s="48" t="str">
        <f>TRIM(SUBSTITUTE(H1872,I$1,I$2))</f>
        <v/>
      </c>
    </row>
    <row r="1873" spans="2:9" x14ac:dyDescent="0.3">
      <c r="B1873" s="46" t="str">
        <f t="shared" si="124"/>
        <v/>
      </c>
      <c r="C1873" s="46" t="str">
        <f>TRIM(SUBSTITUTE(A1873,C$1,C$2))</f>
        <v/>
      </c>
      <c r="D1873" s="46" t="str">
        <f>TRIM(SUBSTITUTE(B1873,D$1,D$2))</f>
        <v/>
      </c>
      <c r="E1873" s="46" t="str">
        <f t="shared" si="124"/>
        <v/>
      </c>
      <c r="F1873" s="46" t="str">
        <f t="shared" si="124"/>
        <v/>
      </c>
      <c r="G1873" s="46" t="str">
        <f t="shared" si="124"/>
        <v/>
      </c>
      <c r="H1873" s="46" t="str">
        <f>TRIM(SUBSTITUTE(E1873,H$1,H$2))</f>
        <v/>
      </c>
      <c r="I1873" s="48" t="str">
        <f>TRIM(SUBSTITUTE(H1873,I$1,I$2))</f>
        <v/>
      </c>
    </row>
    <row r="1874" spans="2:9" x14ac:dyDescent="0.3">
      <c r="B1874" s="46" t="str">
        <f t="shared" si="124"/>
        <v/>
      </c>
      <c r="C1874" s="46" t="str">
        <f>TRIM(SUBSTITUTE(A1874,C$1,C$2))</f>
        <v/>
      </c>
      <c r="D1874" s="46" t="str">
        <f>TRIM(SUBSTITUTE(B1874,D$1,D$2))</f>
        <v/>
      </c>
      <c r="E1874" s="46" t="str">
        <f t="shared" si="124"/>
        <v/>
      </c>
      <c r="F1874" s="46" t="str">
        <f t="shared" si="124"/>
        <v/>
      </c>
      <c r="G1874" s="46" t="str">
        <f t="shared" si="124"/>
        <v/>
      </c>
      <c r="H1874" s="46" t="str">
        <f>TRIM(SUBSTITUTE(E1874,H$1,H$2))</f>
        <v/>
      </c>
      <c r="I1874" s="48" t="str">
        <f>TRIM(SUBSTITUTE(H1874,I$1,I$2))</f>
        <v/>
      </c>
    </row>
    <row r="1875" spans="2:9" x14ac:dyDescent="0.3">
      <c r="B1875" s="46" t="str">
        <f t="shared" si="124"/>
        <v/>
      </c>
      <c r="C1875" s="46" t="str">
        <f>TRIM(SUBSTITUTE(A1875,C$1,C$2))</f>
        <v/>
      </c>
      <c r="D1875" s="46" t="str">
        <f>TRIM(SUBSTITUTE(B1875,D$1,D$2))</f>
        <v/>
      </c>
      <c r="E1875" s="46" t="str">
        <f t="shared" si="124"/>
        <v/>
      </c>
      <c r="F1875" s="46" t="str">
        <f t="shared" si="124"/>
        <v/>
      </c>
      <c r="G1875" s="46" t="str">
        <f t="shared" si="124"/>
        <v/>
      </c>
      <c r="H1875" s="46" t="str">
        <f>TRIM(SUBSTITUTE(E1875,H$1,H$2))</f>
        <v/>
      </c>
      <c r="I1875" s="48" t="str">
        <f>TRIM(SUBSTITUTE(H1875,I$1,I$2))</f>
        <v/>
      </c>
    </row>
    <row r="1876" spans="2:9" x14ac:dyDescent="0.3">
      <c r="B1876" s="46" t="str">
        <f t="shared" ref="B1876:G1891" si="125">TRIM(SUBSTITUTE(A1876,B$1,B$2))</f>
        <v/>
      </c>
      <c r="C1876" s="46" t="str">
        <f>TRIM(SUBSTITUTE(A1876,C$1,C$2))</f>
        <v/>
      </c>
      <c r="D1876" s="46" t="str">
        <f>TRIM(SUBSTITUTE(B1876,D$1,D$2))</f>
        <v/>
      </c>
      <c r="E1876" s="46" t="str">
        <f t="shared" si="125"/>
        <v/>
      </c>
      <c r="F1876" s="46" t="str">
        <f t="shared" si="125"/>
        <v/>
      </c>
      <c r="G1876" s="46" t="str">
        <f t="shared" si="125"/>
        <v/>
      </c>
      <c r="H1876" s="46" t="str">
        <f>TRIM(SUBSTITUTE(E1876,H$1,H$2))</f>
        <v/>
      </c>
      <c r="I1876" s="48" t="str">
        <f>TRIM(SUBSTITUTE(H1876,I$1,I$2))</f>
        <v/>
      </c>
    </row>
    <row r="1877" spans="2:9" x14ac:dyDescent="0.3">
      <c r="B1877" s="46" t="str">
        <f t="shared" si="125"/>
        <v/>
      </c>
      <c r="C1877" s="46" t="str">
        <f>TRIM(SUBSTITUTE(A1877,C$1,C$2))</f>
        <v/>
      </c>
      <c r="D1877" s="46" t="str">
        <f>TRIM(SUBSTITUTE(B1877,D$1,D$2))</f>
        <v/>
      </c>
      <c r="E1877" s="46" t="str">
        <f t="shared" si="125"/>
        <v/>
      </c>
      <c r="F1877" s="46" t="str">
        <f t="shared" si="125"/>
        <v/>
      </c>
      <c r="G1877" s="46" t="str">
        <f t="shared" si="125"/>
        <v/>
      </c>
      <c r="H1877" s="46" t="str">
        <f>TRIM(SUBSTITUTE(E1877,H$1,H$2))</f>
        <v/>
      </c>
      <c r="I1877" s="48" t="str">
        <f>TRIM(SUBSTITUTE(H1877,I$1,I$2))</f>
        <v/>
      </c>
    </row>
    <row r="1878" spans="2:9" x14ac:dyDescent="0.3">
      <c r="B1878" s="46" t="str">
        <f t="shared" si="125"/>
        <v/>
      </c>
      <c r="C1878" s="46" t="str">
        <f>TRIM(SUBSTITUTE(A1878,C$1,C$2))</f>
        <v/>
      </c>
      <c r="D1878" s="46" t="str">
        <f>TRIM(SUBSTITUTE(B1878,D$1,D$2))</f>
        <v/>
      </c>
      <c r="E1878" s="46" t="str">
        <f t="shared" si="125"/>
        <v/>
      </c>
      <c r="F1878" s="46" t="str">
        <f t="shared" si="125"/>
        <v/>
      </c>
      <c r="G1878" s="46" t="str">
        <f t="shared" si="125"/>
        <v/>
      </c>
      <c r="H1878" s="46" t="str">
        <f>TRIM(SUBSTITUTE(E1878,H$1,H$2))</f>
        <v/>
      </c>
      <c r="I1878" s="48" t="str">
        <f>TRIM(SUBSTITUTE(H1878,I$1,I$2))</f>
        <v/>
      </c>
    </row>
    <row r="1879" spans="2:9" x14ac:dyDescent="0.3">
      <c r="B1879" s="46" t="str">
        <f t="shared" si="125"/>
        <v/>
      </c>
      <c r="C1879" s="46" t="str">
        <f>TRIM(SUBSTITUTE(A1879,C$1,C$2))</f>
        <v/>
      </c>
      <c r="D1879" s="46" t="str">
        <f>TRIM(SUBSTITUTE(B1879,D$1,D$2))</f>
        <v/>
      </c>
      <c r="E1879" s="46" t="str">
        <f t="shared" si="125"/>
        <v/>
      </c>
      <c r="F1879" s="46" t="str">
        <f t="shared" si="125"/>
        <v/>
      </c>
      <c r="G1879" s="46" t="str">
        <f t="shared" si="125"/>
        <v/>
      </c>
      <c r="H1879" s="46" t="str">
        <f>TRIM(SUBSTITUTE(E1879,H$1,H$2))</f>
        <v/>
      </c>
      <c r="I1879" s="48" t="str">
        <f>TRIM(SUBSTITUTE(H1879,I$1,I$2))</f>
        <v/>
      </c>
    </row>
    <row r="1880" spans="2:9" x14ac:dyDescent="0.3">
      <c r="B1880" s="46" t="str">
        <f t="shared" si="125"/>
        <v/>
      </c>
      <c r="C1880" s="46" t="str">
        <f>TRIM(SUBSTITUTE(A1880,C$1,C$2))</f>
        <v/>
      </c>
      <c r="D1880" s="46" t="str">
        <f>TRIM(SUBSTITUTE(B1880,D$1,D$2))</f>
        <v/>
      </c>
      <c r="E1880" s="46" t="str">
        <f t="shared" si="125"/>
        <v/>
      </c>
      <c r="F1880" s="46" t="str">
        <f t="shared" si="125"/>
        <v/>
      </c>
      <c r="G1880" s="46" t="str">
        <f t="shared" si="125"/>
        <v/>
      </c>
      <c r="H1880" s="46" t="str">
        <f>TRIM(SUBSTITUTE(E1880,H$1,H$2))</f>
        <v/>
      </c>
      <c r="I1880" s="48" t="str">
        <f>TRIM(SUBSTITUTE(H1880,I$1,I$2))</f>
        <v/>
      </c>
    </row>
    <row r="1881" spans="2:9" x14ac:dyDescent="0.3">
      <c r="B1881" s="46" t="str">
        <f t="shared" si="125"/>
        <v/>
      </c>
      <c r="C1881" s="46" t="str">
        <f>TRIM(SUBSTITUTE(A1881,C$1,C$2))</f>
        <v/>
      </c>
      <c r="D1881" s="46" t="str">
        <f>TRIM(SUBSTITUTE(B1881,D$1,D$2))</f>
        <v/>
      </c>
      <c r="E1881" s="46" t="str">
        <f t="shared" si="125"/>
        <v/>
      </c>
      <c r="F1881" s="46" t="str">
        <f t="shared" si="125"/>
        <v/>
      </c>
      <c r="G1881" s="46" t="str">
        <f t="shared" si="125"/>
        <v/>
      </c>
      <c r="H1881" s="46" t="str">
        <f>TRIM(SUBSTITUTE(E1881,H$1,H$2))</f>
        <v/>
      </c>
      <c r="I1881" s="48" t="str">
        <f>TRIM(SUBSTITUTE(H1881,I$1,I$2))</f>
        <v/>
      </c>
    </row>
    <row r="1882" spans="2:9" x14ac:dyDescent="0.3">
      <c r="B1882" s="46" t="str">
        <f t="shared" si="125"/>
        <v/>
      </c>
      <c r="C1882" s="46" t="str">
        <f>TRIM(SUBSTITUTE(A1882,C$1,C$2))</f>
        <v/>
      </c>
      <c r="D1882" s="46" t="str">
        <f>TRIM(SUBSTITUTE(B1882,D$1,D$2))</f>
        <v/>
      </c>
      <c r="E1882" s="46" t="str">
        <f t="shared" si="125"/>
        <v/>
      </c>
      <c r="F1882" s="46" t="str">
        <f t="shared" si="125"/>
        <v/>
      </c>
      <c r="G1882" s="46" t="str">
        <f t="shared" si="125"/>
        <v/>
      </c>
      <c r="H1882" s="46" t="str">
        <f>TRIM(SUBSTITUTE(E1882,H$1,H$2))</f>
        <v/>
      </c>
      <c r="I1882" s="48" t="str">
        <f>TRIM(SUBSTITUTE(H1882,I$1,I$2))</f>
        <v/>
      </c>
    </row>
    <row r="1883" spans="2:9" x14ac:dyDescent="0.3">
      <c r="B1883" s="46" t="str">
        <f t="shared" si="125"/>
        <v/>
      </c>
      <c r="C1883" s="46" t="str">
        <f>TRIM(SUBSTITUTE(A1883,C$1,C$2))</f>
        <v/>
      </c>
      <c r="D1883" s="46" t="str">
        <f>TRIM(SUBSTITUTE(B1883,D$1,D$2))</f>
        <v/>
      </c>
      <c r="E1883" s="46" t="str">
        <f t="shared" si="125"/>
        <v/>
      </c>
      <c r="F1883" s="46" t="str">
        <f t="shared" si="125"/>
        <v/>
      </c>
      <c r="G1883" s="46" t="str">
        <f t="shared" si="125"/>
        <v/>
      </c>
      <c r="H1883" s="46" t="str">
        <f>TRIM(SUBSTITUTE(E1883,H$1,H$2))</f>
        <v/>
      </c>
      <c r="I1883" s="48" t="str">
        <f>TRIM(SUBSTITUTE(H1883,I$1,I$2))</f>
        <v/>
      </c>
    </row>
    <row r="1884" spans="2:9" x14ac:dyDescent="0.3">
      <c r="B1884" s="46" t="str">
        <f t="shared" si="125"/>
        <v/>
      </c>
      <c r="C1884" s="46" t="str">
        <f>TRIM(SUBSTITUTE(A1884,C$1,C$2))</f>
        <v/>
      </c>
      <c r="D1884" s="46" t="str">
        <f>TRIM(SUBSTITUTE(B1884,D$1,D$2))</f>
        <v/>
      </c>
      <c r="E1884" s="46" t="str">
        <f t="shared" si="125"/>
        <v/>
      </c>
      <c r="F1884" s="46" t="str">
        <f t="shared" si="125"/>
        <v/>
      </c>
      <c r="G1884" s="46" t="str">
        <f t="shared" si="125"/>
        <v/>
      </c>
      <c r="H1884" s="46" t="str">
        <f>TRIM(SUBSTITUTE(E1884,H$1,H$2))</f>
        <v/>
      </c>
      <c r="I1884" s="48" t="str">
        <f>TRIM(SUBSTITUTE(H1884,I$1,I$2))</f>
        <v/>
      </c>
    </row>
    <row r="1885" spans="2:9" x14ac:dyDescent="0.3">
      <c r="B1885" s="46" t="str">
        <f t="shared" si="125"/>
        <v/>
      </c>
      <c r="C1885" s="46" t="str">
        <f>TRIM(SUBSTITUTE(A1885,C$1,C$2))</f>
        <v/>
      </c>
      <c r="D1885" s="46" t="str">
        <f>TRIM(SUBSTITUTE(B1885,D$1,D$2))</f>
        <v/>
      </c>
      <c r="E1885" s="46" t="str">
        <f t="shared" si="125"/>
        <v/>
      </c>
      <c r="F1885" s="46" t="str">
        <f t="shared" si="125"/>
        <v/>
      </c>
      <c r="G1885" s="46" t="str">
        <f t="shared" si="125"/>
        <v/>
      </c>
      <c r="H1885" s="46" t="str">
        <f>TRIM(SUBSTITUTE(E1885,H$1,H$2))</f>
        <v/>
      </c>
      <c r="I1885" s="48" t="str">
        <f>TRIM(SUBSTITUTE(H1885,I$1,I$2))</f>
        <v/>
      </c>
    </row>
    <row r="1886" spans="2:9" x14ac:dyDescent="0.3">
      <c r="B1886" s="46" t="str">
        <f t="shared" si="125"/>
        <v/>
      </c>
      <c r="C1886" s="46" t="str">
        <f>TRIM(SUBSTITUTE(A1886,C$1,C$2))</f>
        <v/>
      </c>
      <c r="D1886" s="46" t="str">
        <f>TRIM(SUBSTITUTE(B1886,D$1,D$2))</f>
        <v/>
      </c>
      <c r="E1886" s="46" t="str">
        <f t="shared" si="125"/>
        <v/>
      </c>
      <c r="F1886" s="46" t="str">
        <f t="shared" si="125"/>
        <v/>
      </c>
      <c r="G1886" s="46" t="str">
        <f t="shared" si="125"/>
        <v/>
      </c>
      <c r="H1886" s="46" t="str">
        <f>TRIM(SUBSTITUTE(E1886,H$1,H$2))</f>
        <v/>
      </c>
      <c r="I1886" s="48" t="str">
        <f>TRIM(SUBSTITUTE(H1886,I$1,I$2))</f>
        <v/>
      </c>
    </row>
    <row r="1887" spans="2:9" x14ac:dyDescent="0.3">
      <c r="B1887" s="46" t="str">
        <f t="shared" si="125"/>
        <v/>
      </c>
      <c r="C1887" s="46" t="str">
        <f>TRIM(SUBSTITUTE(A1887,C$1,C$2))</f>
        <v/>
      </c>
      <c r="D1887" s="46" t="str">
        <f>TRIM(SUBSTITUTE(B1887,D$1,D$2))</f>
        <v/>
      </c>
      <c r="E1887" s="46" t="str">
        <f t="shared" si="125"/>
        <v/>
      </c>
      <c r="F1887" s="46" t="str">
        <f t="shared" si="125"/>
        <v/>
      </c>
      <c r="G1887" s="46" t="str">
        <f t="shared" si="125"/>
        <v/>
      </c>
      <c r="H1887" s="46" t="str">
        <f>TRIM(SUBSTITUTE(E1887,H$1,H$2))</f>
        <v/>
      </c>
      <c r="I1887" s="48" t="str">
        <f>TRIM(SUBSTITUTE(H1887,I$1,I$2))</f>
        <v/>
      </c>
    </row>
    <row r="1888" spans="2:9" x14ac:dyDescent="0.3">
      <c r="B1888" s="46" t="str">
        <f t="shared" si="125"/>
        <v/>
      </c>
      <c r="C1888" s="46" t="str">
        <f>TRIM(SUBSTITUTE(A1888,C$1,C$2))</f>
        <v/>
      </c>
      <c r="D1888" s="46" t="str">
        <f>TRIM(SUBSTITUTE(B1888,D$1,D$2))</f>
        <v/>
      </c>
      <c r="E1888" s="46" t="str">
        <f t="shared" si="125"/>
        <v/>
      </c>
      <c r="F1888" s="46" t="str">
        <f t="shared" si="125"/>
        <v/>
      </c>
      <c r="G1888" s="46" t="str">
        <f t="shared" si="125"/>
        <v/>
      </c>
      <c r="H1888" s="46" t="str">
        <f>TRIM(SUBSTITUTE(E1888,H$1,H$2))</f>
        <v/>
      </c>
      <c r="I1888" s="48" t="str">
        <f>TRIM(SUBSTITUTE(H1888,I$1,I$2))</f>
        <v/>
      </c>
    </row>
    <row r="1889" spans="2:9" x14ac:dyDescent="0.3">
      <c r="B1889" s="46" t="str">
        <f t="shared" si="125"/>
        <v/>
      </c>
      <c r="C1889" s="46" t="str">
        <f>TRIM(SUBSTITUTE(A1889,C$1,C$2))</f>
        <v/>
      </c>
      <c r="D1889" s="46" t="str">
        <f>TRIM(SUBSTITUTE(B1889,D$1,D$2))</f>
        <v/>
      </c>
      <c r="E1889" s="46" t="str">
        <f t="shared" si="125"/>
        <v/>
      </c>
      <c r="F1889" s="46" t="str">
        <f t="shared" si="125"/>
        <v/>
      </c>
      <c r="G1889" s="46" t="str">
        <f t="shared" si="125"/>
        <v/>
      </c>
      <c r="H1889" s="46" t="str">
        <f>TRIM(SUBSTITUTE(E1889,H$1,H$2))</f>
        <v/>
      </c>
      <c r="I1889" s="48" t="str">
        <f>TRIM(SUBSTITUTE(H1889,I$1,I$2))</f>
        <v/>
      </c>
    </row>
    <row r="1890" spans="2:9" x14ac:dyDescent="0.3">
      <c r="B1890" s="46" t="str">
        <f t="shared" si="125"/>
        <v/>
      </c>
      <c r="C1890" s="46" t="str">
        <f>TRIM(SUBSTITUTE(A1890,C$1,C$2))</f>
        <v/>
      </c>
      <c r="D1890" s="46" t="str">
        <f>TRIM(SUBSTITUTE(B1890,D$1,D$2))</f>
        <v/>
      </c>
      <c r="E1890" s="46" t="str">
        <f t="shared" si="125"/>
        <v/>
      </c>
      <c r="F1890" s="46" t="str">
        <f t="shared" si="125"/>
        <v/>
      </c>
      <c r="G1890" s="46" t="str">
        <f t="shared" si="125"/>
        <v/>
      </c>
      <c r="H1890" s="46" t="str">
        <f>TRIM(SUBSTITUTE(E1890,H$1,H$2))</f>
        <v/>
      </c>
      <c r="I1890" s="48" t="str">
        <f>TRIM(SUBSTITUTE(H1890,I$1,I$2))</f>
        <v/>
      </c>
    </row>
    <row r="1891" spans="2:9" x14ac:dyDescent="0.3">
      <c r="B1891" s="46" t="str">
        <f t="shared" si="125"/>
        <v/>
      </c>
      <c r="C1891" s="46" t="str">
        <f>TRIM(SUBSTITUTE(A1891,C$1,C$2))</f>
        <v/>
      </c>
      <c r="D1891" s="46" t="str">
        <f>TRIM(SUBSTITUTE(B1891,D$1,D$2))</f>
        <v/>
      </c>
      <c r="E1891" s="46" t="str">
        <f t="shared" si="125"/>
        <v/>
      </c>
      <c r="F1891" s="46" t="str">
        <f t="shared" si="125"/>
        <v/>
      </c>
      <c r="G1891" s="46" t="str">
        <f t="shared" si="125"/>
        <v/>
      </c>
      <c r="H1891" s="46" t="str">
        <f>TRIM(SUBSTITUTE(E1891,H$1,H$2))</f>
        <v/>
      </c>
      <c r="I1891" s="48" t="str">
        <f>TRIM(SUBSTITUTE(H1891,I$1,I$2))</f>
        <v/>
      </c>
    </row>
    <row r="1892" spans="2:9" x14ac:dyDescent="0.3">
      <c r="B1892" s="46" t="str">
        <f t="shared" ref="B1892:G1907" si="126">TRIM(SUBSTITUTE(A1892,B$1,B$2))</f>
        <v/>
      </c>
      <c r="C1892" s="46" t="str">
        <f>TRIM(SUBSTITUTE(A1892,C$1,C$2))</f>
        <v/>
      </c>
      <c r="D1892" s="46" t="str">
        <f>TRIM(SUBSTITUTE(B1892,D$1,D$2))</f>
        <v/>
      </c>
      <c r="E1892" s="46" t="str">
        <f t="shared" si="126"/>
        <v/>
      </c>
      <c r="F1892" s="46" t="str">
        <f t="shared" si="126"/>
        <v/>
      </c>
      <c r="G1892" s="46" t="str">
        <f t="shared" si="126"/>
        <v/>
      </c>
      <c r="H1892" s="46" t="str">
        <f>TRIM(SUBSTITUTE(E1892,H$1,H$2))</f>
        <v/>
      </c>
      <c r="I1892" s="48" t="str">
        <f>TRIM(SUBSTITUTE(H1892,I$1,I$2))</f>
        <v/>
      </c>
    </row>
    <row r="1893" spans="2:9" x14ac:dyDescent="0.3">
      <c r="B1893" s="46" t="str">
        <f t="shared" si="126"/>
        <v/>
      </c>
      <c r="C1893" s="46" t="str">
        <f>TRIM(SUBSTITUTE(A1893,C$1,C$2))</f>
        <v/>
      </c>
      <c r="D1893" s="46" t="str">
        <f>TRIM(SUBSTITUTE(B1893,D$1,D$2))</f>
        <v/>
      </c>
      <c r="E1893" s="46" t="str">
        <f t="shared" si="126"/>
        <v/>
      </c>
      <c r="F1893" s="46" t="str">
        <f t="shared" si="126"/>
        <v/>
      </c>
      <c r="G1893" s="46" t="str">
        <f t="shared" si="126"/>
        <v/>
      </c>
      <c r="H1893" s="46" t="str">
        <f>TRIM(SUBSTITUTE(E1893,H$1,H$2))</f>
        <v/>
      </c>
      <c r="I1893" s="48" t="str">
        <f>TRIM(SUBSTITUTE(H1893,I$1,I$2))</f>
        <v/>
      </c>
    </row>
    <row r="1894" spans="2:9" x14ac:dyDescent="0.3">
      <c r="B1894" s="46" t="str">
        <f t="shared" si="126"/>
        <v/>
      </c>
      <c r="C1894" s="46" t="str">
        <f>TRIM(SUBSTITUTE(A1894,C$1,C$2))</f>
        <v/>
      </c>
      <c r="D1894" s="46" t="str">
        <f>TRIM(SUBSTITUTE(B1894,D$1,D$2))</f>
        <v/>
      </c>
      <c r="E1894" s="46" t="str">
        <f t="shared" si="126"/>
        <v/>
      </c>
      <c r="F1894" s="46" t="str">
        <f t="shared" si="126"/>
        <v/>
      </c>
      <c r="G1894" s="46" t="str">
        <f t="shared" si="126"/>
        <v/>
      </c>
      <c r="H1894" s="46" t="str">
        <f>TRIM(SUBSTITUTE(E1894,H$1,H$2))</f>
        <v/>
      </c>
      <c r="I1894" s="48" t="str">
        <f>TRIM(SUBSTITUTE(H1894,I$1,I$2))</f>
        <v/>
      </c>
    </row>
    <row r="1895" spans="2:9" x14ac:dyDescent="0.3">
      <c r="B1895" s="46" t="str">
        <f t="shared" si="126"/>
        <v/>
      </c>
      <c r="C1895" s="46" t="str">
        <f>TRIM(SUBSTITUTE(A1895,C$1,C$2))</f>
        <v/>
      </c>
      <c r="D1895" s="46" t="str">
        <f>TRIM(SUBSTITUTE(B1895,D$1,D$2))</f>
        <v/>
      </c>
      <c r="E1895" s="46" t="str">
        <f t="shared" si="126"/>
        <v/>
      </c>
      <c r="F1895" s="46" t="str">
        <f t="shared" si="126"/>
        <v/>
      </c>
      <c r="G1895" s="46" t="str">
        <f t="shared" si="126"/>
        <v/>
      </c>
      <c r="H1895" s="46" t="str">
        <f>TRIM(SUBSTITUTE(E1895,H$1,H$2))</f>
        <v/>
      </c>
      <c r="I1895" s="48" t="str">
        <f>TRIM(SUBSTITUTE(H1895,I$1,I$2))</f>
        <v/>
      </c>
    </row>
    <row r="1896" spans="2:9" x14ac:dyDescent="0.3">
      <c r="B1896" s="46" t="str">
        <f t="shared" si="126"/>
        <v/>
      </c>
      <c r="C1896" s="46" t="str">
        <f>TRIM(SUBSTITUTE(A1896,C$1,C$2))</f>
        <v/>
      </c>
      <c r="D1896" s="46" t="str">
        <f>TRIM(SUBSTITUTE(B1896,D$1,D$2))</f>
        <v/>
      </c>
      <c r="E1896" s="46" t="str">
        <f t="shared" si="126"/>
        <v/>
      </c>
      <c r="F1896" s="46" t="str">
        <f t="shared" si="126"/>
        <v/>
      </c>
      <c r="G1896" s="46" t="str">
        <f t="shared" si="126"/>
        <v/>
      </c>
      <c r="H1896" s="46" t="str">
        <f>TRIM(SUBSTITUTE(E1896,H$1,H$2))</f>
        <v/>
      </c>
      <c r="I1896" s="48" t="str">
        <f>TRIM(SUBSTITUTE(H1896,I$1,I$2))</f>
        <v/>
      </c>
    </row>
    <row r="1897" spans="2:9" x14ac:dyDescent="0.3">
      <c r="B1897" s="46" t="str">
        <f t="shared" si="126"/>
        <v/>
      </c>
      <c r="C1897" s="46" t="str">
        <f>TRIM(SUBSTITUTE(A1897,C$1,C$2))</f>
        <v/>
      </c>
      <c r="D1897" s="46" t="str">
        <f>TRIM(SUBSTITUTE(B1897,D$1,D$2))</f>
        <v/>
      </c>
      <c r="E1897" s="46" t="str">
        <f t="shared" si="126"/>
        <v/>
      </c>
      <c r="F1897" s="46" t="str">
        <f t="shared" si="126"/>
        <v/>
      </c>
      <c r="G1897" s="46" t="str">
        <f t="shared" si="126"/>
        <v/>
      </c>
      <c r="H1897" s="46" t="str">
        <f>TRIM(SUBSTITUTE(E1897,H$1,H$2))</f>
        <v/>
      </c>
      <c r="I1897" s="48" t="str">
        <f>TRIM(SUBSTITUTE(H1897,I$1,I$2))</f>
        <v/>
      </c>
    </row>
    <row r="1898" spans="2:9" x14ac:dyDescent="0.3">
      <c r="B1898" s="46" t="str">
        <f t="shared" si="126"/>
        <v/>
      </c>
      <c r="C1898" s="46" t="str">
        <f>TRIM(SUBSTITUTE(A1898,C$1,C$2))</f>
        <v/>
      </c>
      <c r="D1898" s="46" t="str">
        <f>TRIM(SUBSTITUTE(B1898,D$1,D$2))</f>
        <v/>
      </c>
      <c r="E1898" s="46" t="str">
        <f t="shared" si="126"/>
        <v/>
      </c>
      <c r="F1898" s="46" t="str">
        <f t="shared" si="126"/>
        <v/>
      </c>
      <c r="G1898" s="46" t="str">
        <f t="shared" si="126"/>
        <v/>
      </c>
      <c r="H1898" s="46" t="str">
        <f>TRIM(SUBSTITUTE(E1898,H$1,H$2))</f>
        <v/>
      </c>
      <c r="I1898" s="48" t="str">
        <f>TRIM(SUBSTITUTE(H1898,I$1,I$2))</f>
        <v/>
      </c>
    </row>
    <row r="1899" spans="2:9" x14ac:dyDescent="0.3">
      <c r="B1899" s="46" t="str">
        <f t="shared" si="126"/>
        <v/>
      </c>
      <c r="C1899" s="46" t="str">
        <f>TRIM(SUBSTITUTE(A1899,C$1,C$2))</f>
        <v/>
      </c>
      <c r="D1899" s="46" t="str">
        <f>TRIM(SUBSTITUTE(B1899,D$1,D$2))</f>
        <v/>
      </c>
      <c r="E1899" s="46" t="str">
        <f t="shared" si="126"/>
        <v/>
      </c>
      <c r="F1899" s="46" t="str">
        <f t="shared" si="126"/>
        <v/>
      </c>
      <c r="G1899" s="46" t="str">
        <f t="shared" si="126"/>
        <v/>
      </c>
      <c r="H1899" s="46" t="str">
        <f>TRIM(SUBSTITUTE(E1899,H$1,H$2))</f>
        <v/>
      </c>
      <c r="I1899" s="48" t="str">
        <f>TRIM(SUBSTITUTE(H1899,I$1,I$2))</f>
        <v/>
      </c>
    </row>
    <row r="1900" spans="2:9" x14ac:dyDescent="0.3">
      <c r="B1900" s="46" t="str">
        <f t="shared" si="126"/>
        <v/>
      </c>
      <c r="C1900" s="46" t="str">
        <f>TRIM(SUBSTITUTE(A1900,C$1,C$2))</f>
        <v/>
      </c>
      <c r="D1900" s="46" t="str">
        <f>TRIM(SUBSTITUTE(B1900,D$1,D$2))</f>
        <v/>
      </c>
      <c r="E1900" s="46" t="str">
        <f t="shared" si="126"/>
        <v/>
      </c>
      <c r="F1900" s="46" t="str">
        <f t="shared" si="126"/>
        <v/>
      </c>
      <c r="G1900" s="46" t="str">
        <f t="shared" si="126"/>
        <v/>
      </c>
      <c r="H1900" s="46" t="str">
        <f>TRIM(SUBSTITUTE(E1900,H$1,H$2))</f>
        <v/>
      </c>
      <c r="I1900" s="48" t="str">
        <f>TRIM(SUBSTITUTE(H1900,I$1,I$2))</f>
        <v/>
      </c>
    </row>
    <row r="1901" spans="2:9" x14ac:dyDescent="0.3">
      <c r="B1901" s="46" t="str">
        <f t="shared" si="126"/>
        <v/>
      </c>
      <c r="C1901" s="46" t="str">
        <f>TRIM(SUBSTITUTE(A1901,C$1,C$2))</f>
        <v/>
      </c>
      <c r="D1901" s="46" t="str">
        <f>TRIM(SUBSTITUTE(B1901,D$1,D$2))</f>
        <v/>
      </c>
      <c r="E1901" s="46" t="str">
        <f t="shared" si="126"/>
        <v/>
      </c>
      <c r="F1901" s="46" t="str">
        <f t="shared" si="126"/>
        <v/>
      </c>
      <c r="G1901" s="46" t="str">
        <f t="shared" si="126"/>
        <v/>
      </c>
      <c r="H1901" s="46" t="str">
        <f>TRIM(SUBSTITUTE(E1901,H$1,H$2))</f>
        <v/>
      </c>
      <c r="I1901" s="48" t="str">
        <f>TRIM(SUBSTITUTE(H1901,I$1,I$2))</f>
        <v/>
      </c>
    </row>
    <row r="1902" spans="2:9" x14ac:dyDescent="0.3">
      <c r="B1902" s="46" t="str">
        <f t="shared" si="126"/>
        <v/>
      </c>
      <c r="C1902" s="46" t="str">
        <f>TRIM(SUBSTITUTE(A1902,C$1,C$2))</f>
        <v/>
      </c>
      <c r="D1902" s="46" t="str">
        <f>TRIM(SUBSTITUTE(B1902,D$1,D$2))</f>
        <v/>
      </c>
      <c r="E1902" s="46" t="str">
        <f t="shared" si="126"/>
        <v/>
      </c>
      <c r="F1902" s="46" t="str">
        <f t="shared" si="126"/>
        <v/>
      </c>
      <c r="G1902" s="46" t="str">
        <f t="shared" si="126"/>
        <v/>
      </c>
      <c r="H1902" s="46" t="str">
        <f>TRIM(SUBSTITUTE(E1902,H$1,H$2))</f>
        <v/>
      </c>
      <c r="I1902" s="48" t="str">
        <f>TRIM(SUBSTITUTE(H1902,I$1,I$2))</f>
        <v/>
      </c>
    </row>
    <row r="1903" spans="2:9" x14ac:dyDescent="0.3">
      <c r="B1903" s="46" t="str">
        <f t="shared" si="126"/>
        <v/>
      </c>
      <c r="C1903" s="46" t="str">
        <f>TRIM(SUBSTITUTE(A1903,C$1,C$2))</f>
        <v/>
      </c>
      <c r="D1903" s="46" t="str">
        <f>TRIM(SUBSTITUTE(B1903,D$1,D$2))</f>
        <v/>
      </c>
      <c r="E1903" s="46" t="str">
        <f t="shared" si="126"/>
        <v/>
      </c>
      <c r="F1903" s="46" t="str">
        <f t="shared" si="126"/>
        <v/>
      </c>
      <c r="G1903" s="46" t="str">
        <f t="shared" si="126"/>
        <v/>
      </c>
      <c r="H1903" s="46" t="str">
        <f>TRIM(SUBSTITUTE(E1903,H$1,H$2))</f>
        <v/>
      </c>
      <c r="I1903" s="48" t="str">
        <f>TRIM(SUBSTITUTE(H1903,I$1,I$2))</f>
        <v/>
      </c>
    </row>
    <row r="1904" spans="2:9" x14ac:dyDescent="0.3">
      <c r="B1904" s="46" t="str">
        <f t="shared" si="126"/>
        <v/>
      </c>
      <c r="C1904" s="46" t="str">
        <f>TRIM(SUBSTITUTE(A1904,C$1,C$2))</f>
        <v/>
      </c>
      <c r="D1904" s="46" t="str">
        <f>TRIM(SUBSTITUTE(B1904,D$1,D$2))</f>
        <v/>
      </c>
      <c r="E1904" s="46" t="str">
        <f t="shared" si="126"/>
        <v/>
      </c>
      <c r="F1904" s="46" t="str">
        <f t="shared" si="126"/>
        <v/>
      </c>
      <c r="G1904" s="46" t="str">
        <f t="shared" si="126"/>
        <v/>
      </c>
      <c r="H1904" s="46" t="str">
        <f>TRIM(SUBSTITUTE(E1904,H$1,H$2))</f>
        <v/>
      </c>
      <c r="I1904" s="48" t="str">
        <f>TRIM(SUBSTITUTE(H1904,I$1,I$2))</f>
        <v/>
      </c>
    </row>
    <row r="1905" spans="2:9" x14ac:dyDescent="0.3">
      <c r="B1905" s="46" t="str">
        <f t="shared" si="126"/>
        <v/>
      </c>
      <c r="C1905" s="46" t="str">
        <f>TRIM(SUBSTITUTE(A1905,C$1,C$2))</f>
        <v/>
      </c>
      <c r="D1905" s="46" t="str">
        <f>TRIM(SUBSTITUTE(B1905,D$1,D$2))</f>
        <v/>
      </c>
      <c r="E1905" s="46" t="str">
        <f t="shared" si="126"/>
        <v/>
      </c>
      <c r="F1905" s="46" t="str">
        <f t="shared" si="126"/>
        <v/>
      </c>
      <c r="G1905" s="46" t="str">
        <f t="shared" si="126"/>
        <v/>
      </c>
      <c r="H1905" s="46" t="str">
        <f>TRIM(SUBSTITUTE(E1905,H$1,H$2))</f>
        <v/>
      </c>
      <c r="I1905" s="48" t="str">
        <f>TRIM(SUBSTITUTE(H1905,I$1,I$2))</f>
        <v/>
      </c>
    </row>
    <row r="1906" spans="2:9" x14ac:dyDescent="0.3">
      <c r="B1906" s="46" t="str">
        <f t="shared" si="126"/>
        <v/>
      </c>
      <c r="C1906" s="46" t="str">
        <f>TRIM(SUBSTITUTE(A1906,C$1,C$2))</f>
        <v/>
      </c>
      <c r="D1906" s="46" t="str">
        <f>TRIM(SUBSTITUTE(B1906,D$1,D$2))</f>
        <v/>
      </c>
      <c r="E1906" s="46" t="str">
        <f t="shared" si="126"/>
        <v/>
      </c>
      <c r="F1906" s="46" t="str">
        <f t="shared" si="126"/>
        <v/>
      </c>
      <c r="G1906" s="46" t="str">
        <f t="shared" si="126"/>
        <v/>
      </c>
      <c r="H1906" s="46" t="str">
        <f>TRIM(SUBSTITUTE(E1906,H$1,H$2))</f>
        <v/>
      </c>
      <c r="I1906" s="48" t="str">
        <f>TRIM(SUBSTITUTE(H1906,I$1,I$2))</f>
        <v/>
      </c>
    </row>
    <row r="1907" spans="2:9" x14ac:dyDescent="0.3">
      <c r="B1907" s="46" t="str">
        <f t="shared" si="126"/>
        <v/>
      </c>
      <c r="C1907" s="46" t="str">
        <f>TRIM(SUBSTITUTE(A1907,C$1,C$2))</f>
        <v/>
      </c>
      <c r="D1907" s="46" t="str">
        <f>TRIM(SUBSTITUTE(B1907,D$1,D$2))</f>
        <v/>
      </c>
      <c r="E1907" s="46" t="str">
        <f t="shared" si="126"/>
        <v/>
      </c>
      <c r="F1907" s="46" t="str">
        <f t="shared" si="126"/>
        <v/>
      </c>
      <c r="G1907" s="46" t="str">
        <f t="shared" si="126"/>
        <v/>
      </c>
      <c r="H1907" s="46" t="str">
        <f>TRIM(SUBSTITUTE(E1907,H$1,H$2))</f>
        <v/>
      </c>
      <c r="I1907" s="48" t="str">
        <f>TRIM(SUBSTITUTE(H1907,I$1,I$2))</f>
        <v/>
      </c>
    </row>
    <row r="1908" spans="2:9" x14ac:dyDescent="0.3">
      <c r="B1908" s="46" t="str">
        <f t="shared" ref="B1908:G1923" si="127">TRIM(SUBSTITUTE(A1908,B$1,B$2))</f>
        <v/>
      </c>
      <c r="C1908" s="46" t="str">
        <f>TRIM(SUBSTITUTE(A1908,C$1,C$2))</f>
        <v/>
      </c>
      <c r="D1908" s="46" t="str">
        <f>TRIM(SUBSTITUTE(B1908,D$1,D$2))</f>
        <v/>
      </c>
      <c r="E1908" s="46" t="str">
        <f t="shared" si="127"/>
        <v/>
      </c>
      <c r="F1908" s="46" t="str">
        <f t="shared" si="127"/>
        <v/>
      </c>
      <c r="G1908" s="46" t="str">
        <f t="shared" si="127"/>
        <v/>
      </c>
      <c r="H1908" s="46" t="str">
        <f>TRIM(SUBSTITUTE(E1908,H$1,H$2))</f>
        <v/>
      </c>
      <c r="I1908" s="48" t="str">
        <f>TRIM(SUBSTITUTE(H1908,I$1,I$2))</f>
        <v/>
      </c>
    </row>
    <row r="1909" spans="2:9" x14ac:dyDescent="0.3">
      <c r="B1909" s="46" t="str">
        <f t="shared" si="127"/>
        <v/>
      </c>
      <c r="C1909" s="46" t="str">
        <f>TRIM(SUBSTITUTE(A1909,C$1,C$2))</f>
        <v/>
      </c>
      <c r="D1909" s="46" t="str">
        <f>TRIM(SUBSTITUTE(B1909,D$1,D$2))</f>
        <v/>
      </c>
      <c r="E1909" s="46" t="str">
        <f t="shared" si="127"/>
        <v/>
      </c>
      <c r="F1909" s="46" t="str">
        <f t="shared" si="127"/>
        <v/>
      </c>
      <c r="G1909" s="46" t="str">
        <f t="shared" si="127"/>
        <v/>
      </c>
      <c r="H1909" s="46" t="str">
        <f>TRIM(SUBSTITUTE(E1909,H$1,H$2))</f>
        <v/>
      </c>
      <c r="I1909" s="48" t="str">
        <f>TRIM(SUBSTITUTE(H1909,I$1,I$2))</f>
        <v/>
      </c>
    </row>
    <row r="1910" spans="2:9" x14ac:dyDescent="0.3">
      <c r="B1910" s="46" t="str">
        <f t="shared" si="127"/>
        <v/>
      </c>
      <c r="C1910" s="46" t="str">
        <f>TRIM(SUBSTITUTE(A1910,C$1,C$2))</f>
        <v/>
      </c>
      <c r="D1910" s="46" t="str">
        <f>TRIM(SUBSTITUTE(B1910,D$1,D$2))</f>
        <v/>
      </c>
      <c r="E1910" s="46" t="str">
        <f t="shared" si="127"/>
        <v/>
      </c>
      <c r="F1910" s="46" t="str">
        <f t="shared" si="127"/>
        <v/>
      </c>
      <c r="G1910" s="46" t="str">
        <f t="shared" si="127"/>
        <v/>
      </c>
      <c r="H1910" s="46" t="str">
        <f>TRIM(SUBSTITUTE(E1910,H$1,H$2))</f>
        <v/>
      </c>
      <c r="I1910" s="48" t="str">
        <f>TRIM(SUBSTITUTE(H1910,I$1,I$2))</f>
        <v/>
      </c>
    </row>
    <row r="1911" spans="2:9" x14ac:dyDescent="0.3">
      <c r="B1911" s="46" t="str">
        <f t="shared" si="127"/>
        <v/>
      </c>
      <c r="C1911" s="46" t="str">
        <f>TRIM(SUBSTITUTE(A1911,C$1,C$2))</f>
        <v/>
      </c>
      <c r="D1911" s="46" t="str">
        <f>TRIM(SUBSTITUTE(B1911,D$1,D$2))</f>
        <v/>
      </c>
      <c r="E1911" s="46" t="str">
        <f t="shared" si="127"/>
        <v/>
      </c>
      <c r="F1911" s="46" t="str">
        <f t="shared" si="127"/>
        <v/>
      </c>
      <c r="G1911" s="46" t="str">
        <f t="shared" si="127"/>
        <v/>
      </c>
      <c r="H1911" s="46" t="str">
        <f>TRIM(SUBSTITUTE(E1911,H$1,H$2))</f>
        <v/>
      </c>
      <c r="I1911" s="48" t="str">
        <f>TRIM(SUBSTITUTE(H1911,I$1,I$2))</f>
        <v/>
      </c>
    </row>
    <row r="1912" spans="2:9" x14ac:dyDescent="0.3">
      <c r="B1912" s="46" t="str">
        <f t="shared" si="127"/>
        <v/>
      </c>
      <c r="C1912" s="46" t="str">
        <f>TRIM(SUBSTITUTE(A1912,C$1,C$2))</f>
        <v/>
      </c>
      <c r="D1912" s="46" t="str">
        <f>TRIM(SUBSTITUTE(B1912,D$1,D$2))</f>
        <v/>
      </c>
      <c r="E1912" s="46" t="str">
        <f t="shared" si="127"/>
        <v/>
      </c>
      <c r="F1912" s="46" t="str">
        <f t="shared" si="127"/>
        <v/>
      </c>
      <c r="G1912" s="46" t="str">
        <f t="shared" si="127"/>
        <v/>
      </c>
      <c r="H1912" s="46" t="str">
        <f>TRIM(SUBSTITUTE(E1912,H$1,H$2))</f>
        <v/>
      </c>
      <c r="I1912" s="48" t="str">
        <f>TRIM(SUBSTITUTE(H1912,I$1,I$2))</f>
        <v/>
      </c>
    </row>
    <row r="1913" spans="2:9" x14ac:dyDescent="0.3">
      <c r="B1913" s="46" t="str">
        <f t="shared" si="127"/>
        <v/>
      </c>
      <c r="C1913" s="46" t="str">
        <f>TRIM(SUBSTITUTE(A1913,C$1,C$2))</f>
        <v/>
      </c>
      <c r="D1913" s="46" t="str">
        <f>TRIM(SUBSTITUTE(B1913,D$1,D$2))</f>
        <v/>
      </c>
      <c r="E1913" s="46" t="str">
        <f t="shared" si="127"/>
        <v/>
      </c>
      <c r="F1913" s="46" t="str">
        <f t="shared" si="127"/>
        <v/>
      </c>
      <c r="G1913" s="46" t="str">
        <f t="shared" si="127"/>
        <v/>
      </c>
      <c r="H1913" s="46" t="str">
        <f>TRIM(SUBSTITUTE(E1913,H$1,H$2))</f>
        <v/>
      </c>
      <c r="I1913" s="48" t="str">
        <f>TRIM(SUBSTITUTE(H1913,I$1,I$2))</f>
        <v/>
      </c>
    </row>
    <row r="1914" spans="2:9" x14ac:dyDescent="0.3">
      <c r="B1914" s="46" t="str">
        <f t="shared" si="127"/>
        <v/>
      </c>
      <c r="C1914" s="46" t="str">
        <f>TRIM(SUBSTITUTE(A1914,C$1,C$2))</f>
        <v/>
      </c>
      <c r="D1914" s="46" t="str">
        <f>TRIM(SUBSTITUTE(B1914,D$1,D$2))</f>
        <v/>
      </c>
      <c r="E1914" s="46" t="str">
        <f t="shared" si="127"/>
        <v/>
      </c>
      <c r="F1914" s="46" t="str">
        <f t="shared" si="127"/>
        <v/>
      </c>
      <c r="G1914" s="46" t="str">
        <f t="shared" si="127"/>
        <v/>
      </c>
      <c r="H1914" s="46" t="str">
        <f>TRIM(SUBSTITUTE(E1914,H$1,H$2))</f>
        <v/>
      </c>
      <c r="I1914" s="48" t="str">
        <f>TRIM(SUBSTITUTE(H1914,I$1,I$2))</f>
        <v/>
      </c>
    </row>
    <row r="1915" spans="2:9" x14ac:dyDescent="0.3">
      <c r="B1915" s="46" t="str">
        <f t="shared" si="127"/>
        <v/>
      </c>
      <c r="C1915" s="46" t="str">
        <f>TRIM(SUBSTITUTE(A1915,C$1,C$2))</f>
        <v/>
      </c>
      <c r="D1915" s="46" t="str">
        <f>TRIM(SUBSTITUTE(B1915,D$1,D$2))</f>
        <v/>
      </c>
      <c r="E1915" s="46" t="str">
        <f t="shared" si="127"/>
        <v/>
      </c>
      <c r="F1915" s="46" t="str">
        <f t="shared" si="127"/>
        <v/>
      </c>
      <c r="G1915" s="46" t="str">
        <f t="shared" si="127"/>
        <v/>
      </c>
      <c r="H1915" s="46" t="str">
        <f>TRIM(SUBSTITUTE(E1915,H$1,H$2))</f>
        <v/>
      </c>
      <c r="I1915" s="48" t="str">
        <f>TRIM(SUBSTITUTE(H1915,I$1,I$2))</f>
        <v/>
      </c>
    </row>
    <row r="1916" spans="2:9" x14ac:dyDescent="0.3">
      <c r="B1916" s="46" t="str">
        <f t="shared" si="127"/>
        <v/>
      </c>
      <c r="C1916" s="46" t="str">
        <f>TRIM(SUBSTITUTE(A1916,C$1,C$2))</f>
        <v/>
      </c>
      <c r="D1916" s="46" t="str">
        <f>TRIM(SUBSTITUTE(B1916,D$1,D$2))</f>
        <v/>
      </c>
      <c r="E1916" s="46" t="str">
        <f t="shared" si="127"/>
        <v/>
      </c>
      <c r="F1916" s="46" t="str">
        <f t="shared" si="127"/>
        <v/>
      </c>
      <c r="G1916" s="46" t="str">
        <f t="shared" si="127"/>
        <v/>
      </c>
      <c r="H1916" s="46" t="str">
        <f>TRIM(SUBSTITUTE(E1916,H$1,H$2))</f>
        <v/>
      </c>
      <c r="I1916" s="48" t="str">
        <f>TRIM(SUBSTITUTE(H1916,I$1,I$2))</f>
        <v/>
      </c>
    </row>
    <row r="1917" spans="2:9" x14ac:dyDescent="0.3">
      <c r="B1917" s="46" t="str">
        <f t="shared" si="127"/>
        <v/>
      </c>
      <c r="C1917" s="46" t="str">
        <f>TRIM(SUBSTITUTE(A1917,C$1,C$2))</f>
        <v/>
      </c>
      <c r="D1917" s="46" t="str">
        <f>TRIM(SUBSTITUTE(B1917,D$1,D$2))</f>
        <v/>
      </c>
      <c r="E1917" s="46" t="str">
        <f t="shared" si="127"/>
        <v/>
      </c>
      <c r="F1917" s="46" t="str">
        <f t="shared" si="127"/>
        <v/>
      </c>
      <c r="G1917" s="46" t="str">
        <f t="shared" si="127"/>
        <v/>
      </c>
      <c r="H1917" s="46" t="str">
        <f>TRIM(SUBSTITUTE(E1917,H$1,H$2))</f>
        <v/>
      </c>
      <c r="I1917" s="48" t="str">
        <f>TRIM(SUBSTITUTE(H1917,I$1,I$2))</f>
        <v/>
      </c>
    </row>
    <row r="1918" spans="2:9" x14ac:dyDescent="0.3">
      <c r="B1918" s="46" t="str">
        <f t="shared" si="127"/>
        <v/>
      </c>
      <c r="C1918" s="46" t="str">
        <f>TRIM(SUBSTITUTE(A1918,C$1,C$2))</f>
        <v/>
      </c>
      <c r="D1918" s="46" t="str">
        <f>TRIM(SUBSTITUTE(B1918,D$1,D$2))</f>
        <v/>
      </c>
      <c r="E1918" s="46" t="str">
        <f t="shared" si="127"/>
        <v/>
      </c>
      <c r="F1918" s="46" t="str">
        <f t="shared" si="127"/>
        <v/>
      </c>
      <c r="G1918" s="46" t="str">
        <f t="shared" si="127"/>
        <v/>
      </c>
      <c r="H1918" s="46" t="str">
        <f>TRIM(SUBSTITUTE(E1918,H$1,H$2))</f>
        <v/>
      </c>
      <c r="I1918" s="48" t="str">
        <f>TRIM(SUBSTITUTE(H1918,I$1,I$2))</f>
        <v/>
      </c>
    </row>
    <row r="1919" spans="2:9" x14ac:dyDescent="0.3">
      <c r="B1919" s="46" t="str">
        <f t="shared" si="127"/>
        <v/>
      </c>
      <c r="C1919" s="46" t="str">
        <f>TRIM(SUBSTITUTE(A1919,C$1,C$2))</f>
        <v/>
      </c>
      <c r="D1919" s="46" t="str">
        <f>TRIM(SUBSTITUTE(B1919,D$1,D$2))</f>
        <v/>
      </c>
      <c r="E1919" s="46" t="str">
        <f t="shared" si="127"/>
        <v/>
      </c>
      <c r="F1919" s="46" t="str">
        <f t="shared" si="127"/>
        <v/>
      </c>
      <c r="G1919" s="46" t="str">
        <f t="shared" si="127"/>
        <v/>
      </c>
      <c r="H1919" s="46" t="str">
        <f>TRIM(SUBSTITUTE(E1919,H$1,H$2))</f>
        <v/>
      </c>
      <c r="I1919" s="48" t="str">
        <f>TRIM(SUBSTITUTE(H1919,I$1,I$2))</f>
        <v/>
      </c>
    </row>
    <row r="1920" spans="2:9" x14ac:dyDescent="0.3">
      <c r="B1920" s="46" t="str">
        <f t="shared" si="127"/>
        <v/>
      </c>
      <c r="C1920" s="46" t="str">
        <f>TRIM(SUBSTITUTE(A1920,C$1,C$2))</f>
        <v/>
      </c>
      <c r="D1920" s="46" t="str">
        <f>TRIM(SUBSTITUTE(B1920,D$1,D$2))</f>
        <v/>
      </c>
      <c r="E1920" s="46" t="str">
        <f t="shared" si="127"/>
        <v/>
      </c>
      <c r="F1920" s="46" t="str">
        <f t="shared" si="127"/>
        <v/>
      </c>
      <c r="G1920" s="46" t="str">
        <f t="shared" si="127"/>
        <v/>
      </c>
      <c r="H1920" s="46" t="str">
        <f>TRIM(SUBSTITUTE(E1920,H$1,H$2))</f>
        <v/>
      </c>
      <c r="I1920" s="48" t="str">
        <f>TRIM(SUBSTITUTE(H1920,I$1,I$2))</f>
        <v/>
      </c>
    </row>
    <row r="1921" spans="2:9" x14ac:dyDescent="0.3">
      <c r="B1921" s="46" t="str">
        <f t="shared" si="127"/>
        <v/>
      </c>
      <c r="C1921" s="46" t="str">
        <f>TRIM(SUBSTITUTE(A1921,C$1,C$2))</f>
        <v/>
      </c>
      <c r="D1921" s="46" t="str">
        <f>TRIM(SUBSTITUTE(B1921,D$1,D$2))</f>
        <v/>
      </c>
      <c r="E1921" s="46" t="str">
        <f t="shared" si="127"/>
        <v/>
      </c>
      <c r="F1921" s="46" t="str">
        <f t="shared" si="127"/>
        <v/>
      </c>
      <c r="G1921" s="46" t="str">
        <f t="shared" si="127"/>
        <v/>
      </c>
      <c r="H1921" s="46" t="str">
        <f>TRIM(SUBSTITUTE(E1921,H$1,H$2))</f>
        <v/>
      </c>
      <c r="I1921" s="48" t="str">
        <f>TRIM(SUBSTITUTE(H1921,I$1,I$2))</f>
        <v/>
      </c>
    </row>
    <row r="1922" spans="2:9" x14ac:dyDescent="0.3">
      <c r="B1922" s="46" t="str">
        <f t="shared" si="127"/>
        <v/>
      </c>
      <c r="C1922" s="46" t="str">
        <f>TRIM(SUBSTITUTE(A1922,C$1,C$2))</f>
        <v/>
      </c>
      <c r="D1922" s="46" t="str">
        <f>TRIM(SUBSTITUTE(B1922,D$1,D$2))</f>
        <v/>
      </c>
      <c r="E1922" s="46" t="str">
        <f t="shared" si="127"/>
        <v/>
      </c>
      <c r="F1922" s="46" t="str">
        <f t="shared" si="127"/>
        <v/>
      </c>
      <c r="G1922" s="46" t="str">
        <f t="shared" si="127"/>
        <v/>
      </c>
      <c r="H1922" s="46" t="str">
        <f>TRIM(SUBSTITUTE(E1922,H$1,H$2))</f>
        <v/>
      </c>
      <c r="I1922" s="48" t="str">
        <f>TRIM(SUBSTITUTE(H1922,I$1,I$2))</f>
        <v/>
      </c>
    </row>
    <row r="1923" spans="2:9" x14ac:dyDescent="0.3">
      <c r="B1923" s="46" t="str">
        <f t="shared" si="127"/>
        <v/>
      </c>
      <c r="C1923" s="46" t="str">
        <f>TRIM(SUBSTITUTE(A1923,C$1,C$2))</f>
        <v/>
      </c>
      <c r="D1923" s="46" t="str">
        <f>TRIM(SUBSTITUTE(B1923,D$1,D$2))</f>
        <v/>
      </c>
      <c r="E1923" s="46" t="str">
        <f t="shared" si="127"/>
        <v/>
      </c>
      <c r="F1923" s="46" t="str">
        <f t="shared" si="127"/>
        <v/>
      </c>
      <c r="G1923" s="46" t="str">
        <f t="shared" si="127"/>
        <v/>
      </c>
      <c r="H1923" s="46" t="str">
        <f>TRIM(SUBSTITUTE(E1923,H$1,H$2))</f>
        <v/>
      </c>
      <c r="I1923" s="48" t="str">
        <f>TRIM(SUBSTITUTE(H1923,I$1,I$2))</f>
        <v/>
      </c>
    </row>
    <row r="1924" spans="2:9" x14ac:dyDescent="0.3">
      <c r="B1924" s="46" t="str">
        <f t="shared" ref="B1924:G1939" si="128">TRIM(SUBSTITUTE(A1924,B$1,B$2))</f>
        <v/>
      </c>
      <c r="C1924" s="46" t="str">
        <f>TRIM(SUBSTITUTE(A1924,C$1,C$2))</f>
        <v/>
      </c>
      <c r="D1924" s="46" t="str">
        <f>TRIM(SUBSTITUTE(B1924,D$1,D$2))</f>
        <v/>
      </c>
      <c r="E1924" s="46" t="str">
        <f t="shared" si="128"/>
        <v/>
      </c>
      <c r="F1924" s="46" t="str">
        <f t="shared" si="128"/>
        <v/>
      </c>
      <c r="G1924" s="46" t="str">
        <f t="shared" si="128"/>
        <v/>
      </c>
      <c r="H1924" s="46" t="str">
        <f>TRIM(SUBSTITUTE(E1924,H$1,H$2))</f>
        <v/>
      </c>
      <c r="I1924" s="48" t="str">
        <f>TRIM(SUBSTITUTE(H1924,I$1,I$2))</f>
        <v/>
      </c>
    </row>
    <row r="1925" spans="2:9" x14ac:dyDescent="0.3">
      <c r="B1925" s="46" t="str">
        <f t="shared" si="128"/>
        <v/>
      </c>
      <c r="C1925" s="46" t="str">
        <f>TRIM(SUBSTITUTE(A1925,C$1,C$2))</f>
        <v/>
      </c>
      <c r="D1925" s="46" t="str">
        <f>TRIM(SUBSTITUTE(B1925,D$1,D$2))</f>
        <v/>
      </c>
      <c r="E1925" s="46" t="str">
        <f t="shared" si="128"/>
        <v/>
      </c>
      <c r="F1925" s="46" t="str">
        <f t="shared" si="128"/>
        <v/>
      </c>
      <c r="G1925" s="46" t="str">
        <f t="shared" si="128"/>
        <v/>
      </c>
      <c r="H1925" s="46" t="str">
        <f>TRIM(SUBSTITUTE(E1925,H$1,H$2))</f>
        <v/>
      </c>
      <c r="I1925" s="48" t="str">
        <f>TRIM(SUBSTITUTE(H1925,I$1,I$2))</f>
        <v/>
      </c>
    </row>
    <row r="1926" spans="2:9" x14ac:dyDescent="0.3">
      <c r="B1926" s="46" t="str">
        <f t="shared" si="128"/>
        <v/>
      </c>
      <c r="C1926" s="46" t="str">
        <f>TRIM(SUBSTITUTE(A1926,C$1,C$2))</f>
        <v/>
      </c>
      <c r="D1926" s="46" t="str">
        <f>TRIM(SUBSTITUTE(B1926,D$1,D$2))</f>
        <v/>
      </c>
      <c r="E1926" s="46" t="str">
        <f t="shared" si="128"/>
        <v/>
      </c>
      <c r="F1926" s="46" t="str">
        <f t="shared" si="128"/>
        <v/>
      </c>
      <c r="G1926" s="46" t="str">
        <f t="shared" si="128"/>
        <v/>
      </c>
      <c r="H1926" s="46" t="str">
        <f>TRIM(SUBSTITUTE(E1926,H$1,H$2))</f>
        <v/>
      </c>
      <c r="I1926" s="48" t="str">
        <f>TRIM(SUBSTITUTE(H1926,I$1,I$2))</f>
        <v/>
      </c>
    </row>
    <row r="1927" spans="2:9" x14ac:dyDescent="0.3">
      <c r="B1927" s="46" t="str">
        <f t="shared" si="128"/>
        <v/>
      </c>
      <c r="C1927" s="46" t="str">
        <f>TRIM(SUBSTITUTE(A1927,C$1,C$2))</f>
        <v/>
      </c>
      <c r="D1927" s="46" t="str">
        <f>TRIM(SUBSTITUTE(B1927,D$1,D$2))</f>
        <v/>
      </c>
      <c r="E1927" s="46" t="str">
        <f t="shared" si="128"/>
        <v/>
      </c>
      <c r="F1927" s="46" t="str">
        <f t="shared" si="128"/>
        <v/>
      </c>
      <c r="G1927" s="46" t="str">
        <f t="shared" si="128"/>
        <v/>
      </c>
      <c r="H1927" s="46" t="str">
        <f>TRIM(SUBSTITUTE(E1927,H$1,H$2))</f>
        <v/>
      </c>
      <c r="I1927" s="48" t="str">
        <f>TRIM(SUBSTITUTE(H1927,I$1,I$2))</f>
        <v/>
      </c>
    </row>
    <row r="1928" spans="2:9" x14ac:dyDescent="0.3">
      <c r="B1928" s="46" t="str">
        <f t="shared" si="128"/>
        <v/>
      </c>
      <c r="C1928" s="46" t="str">
        <f>TRIM(SUBSTITUTE(A1928,C$1,C$2))</f>
        <v/>
      </c>
      <c r="D1928" s="46" t="str">
        <f>TRIM(SUBSTITUTE(B1928,D$1,D$2))</f>
        <v/>
      </c>
      <c r="E1928" s="46" t="str">
        <f t="shared" si="128"/>
        <v/>
      </c>
      <c r="F1928" s="46" t="str">
        <f t="shared" si="128"/>
        <v/>
      </c>
      <c r="G1928" s="46" t="str">
        <f t="shared" si="128"/>
        <v/>
      </c>
      <c r="H1928" s="46" t="str">
        <f>TRIM(SUBSTITUTE(E1928,H$1,H$2))</f>
        <v/>
      </c>
      <c r="I1928" s="48" t="str">
        <f>TRIM(SUBSTITUTE(H1928,I$1,I$2))</f>
        <v/>
      </c>
    </row>
    <row r="1929" spans="2:9" x14ac:dyDescent="0.3">
      <c r="B1929" s="46" t="str">
        <f t="shared" si="128"/>
        <v/>
      </c>
      <c r="C1929" s="46" t="str">
        <f>TRIM(SUBSTITUTE(A1929,C$1,C$2))</f>
        <v/>
      </c>
      <c r="D1929" s="46" t="str">
        <f>TRIM(SUBSTITUTE(B1929,D$1,D$2))</f>
        <v/>
      </c>
      <c r="E1929" s="46" t="str">
        <f t="shared" si="128"/>
        <v/>
      </c>
      <c r="F1929" s="46" t="str">
        <f t="shared" si="128"/>
        <v/>
      </c>
      <c r="G1929" s="46" t="str">
        <f t="shared" si="128"/>
        <v/>
      </c>
      <c r="H1929" s="46" t="str">
        <f>TRIM(SUBSTITUTE(E1929,H$1,H$2))</f>
        <v/>
      </c>
      <c r="I1929" s="48" t="str">
        <f>TRIM(SUBSTITUTE(H1929,I$1,I$2))</f>
        <v/>
      </c>
    </row>
    <row r="1930" spans="2:9" x14ac:dyDescent="0.3">
      <c r="B1930" s="46" t="str">
        <f t="shared" si="128"/>
        <v/>
      </c>
      <c r="C1930" s="46" t="str">
        <f>TRIM(SUBSTITUTE(A1930,C$1,C$2))</f>
        <v/>
      </c>
      <c r="D1930" s="46" t="str">
        <f>TRIM(SUBSTITUTE(B1930,D$1,D$2))</f>
        <v/>
      </c>
      <c r="E1930" s="46" t="str">
        <f t="shared" si="128"/>
        <v/>
      </c>
      <c r="F1930" s="46" t="str">
        <f t="shared" si="128"/>
        <v/>
      </c>
      <c r="G1930" s="46" t="str">
        <f t="shared" si="128"/>
        <v/>
      </c>
      <c r="H1930" s="46" t="str">
        <f>TRIM(SUBSTITUTE(E1930,H$1,H$2))</f>
        <v/>
      </c>
      <c r="I1930" s="48" t="str">
        <f>TRIM(SUBSTITUTE(H1930,I$1,I$2))</f>
        <v/>
      </c>
    </row>
    <row r="1931" spans="2:9" x14ac:dyDescent="0.3">
      <c r="B1931" s="46" t="str">
        <f t="shared" si="128"/>
        <v/>
      </c>
      <c r="C1931" s="46" t="str">
        <f>TRIM(SUBSTITUTE(A1931,C$1,C$2))</f>
        <v/>
      </c>
      <c r="D1931" s="46" t="str">
        <f>TRIM(SUBSTITUTE(B1931,D$1,D$2))</f>
        <v/>
      </c>
      <c r="E1931" s="46" t="str">
        <f t="shared" si="128"/>
        <v/>
      </c>
      <c r="F1931" s="46" t="str">
        <f t="shared" si="128"/>
        <v/>
      </c>
      <c r="G1931" s="46" t="str">
        <f t="shared" si="128"/>
        <v/>
      </c>
      <c r="H1931" s="46" t="str">
        <f>TRIM(SUBSTITUTE(E1931,H$1,H$2))</f>
        <v/>
      </c>
      <c r="I1931" s="48" t="str">
        <f>TRIM(SUBSTITUTE(H1931,I$1,I$2))</f>
        <v/>
      </c>
    </row>
    <row r="1932" spans="2:9" x14ac:dyDescent="0.3">
      <c r="B1932" s="46" t="str">
        <f t="shared" si="128"/>
        <v/>
      </c>
      <c r="C1932" s="46" t="str">
        <f>TRIM(SUBSTITUTE(A1932,C$1,C$2))</f>
        <v/>
      </c>
      <c r="D1932" s="46" t="str">
        <f>TRIM(SUBSTITUTE(B1932,D$1,D$2))</f>
        <v/>
      </c>
      <c r="E1932" s="46" t="str">
        <f t="shared" si="128"/>
        <v/>
      </c>
      <c r="F1932" s="46" t="str">
        <f t="shared" si="128"/>
        <v/>
      </c>
      <c r="G1932" s="46" t="str">
        <f t="shared" si="128"/>
        <v/>
      </c>
      <c r="H1932" s="46" t="str">
        <f>TRIM(SUBSTITUTE(E1932,H$1,H$2))</f>
        <v/>
      </c>
      <c r="I1932" s="48" t="str">
        <f>TRIM(SUBSTITUTE(H1932,I$1,I$2))</f>
        <v/>
      </c>
    </row>
    <row r="1933" spans="2:9" x14ac:dyDescent="0.3">
      <c r="B1933" s="46" t="str">
        <f t="shared" si="128"/>
        <v/>
      </c>
      <c r="C1933" s="46" t="str">
        <f>TRIM(SUBSTITUTE(A1933,C$1,C$2))</f>
        <v/>
      </c>
      <c r="D1933" s="46" t="str">
        <f>TRIM(SUBSTITUTE(B1933,D$1,D$2))</f>
        <v/>
      </c>
      <c r="E1933" s="46" t="str">
        <f t="shared" si="128"/>
        <v/>
      </c>
      <c r="F1933" s="46" t="str">
        <f t="shared" si="128"/>
        <v/>
      </c>
      <c r="G1933" s="46" t="str">
        <f t="shared" si="128"/>
        <v/>
      </c>
      <c r="H1933" s="46" t="str">
        <f>TRIM(SUBSTITUTE(E1933,H$1,H$2))</f>
        <v/>
      </c>
      <c r="I1933" s="48" t="str">
        <f>TRIM(SUBSTITUTE(H1933,I$1,I$2))</f>
        <v/>
      </c>
    </row>
    <row r="1934" spans="2:9" x14ac:dyDescent="0.3">
      <c r="B1934" s="46" t="str">
        <f t="shared" si="128"/>
        <v/>
      </c>
      <c r="C1934" s="46" t="str">
        <f>TRIM(SUBSTITUTE(A1934,C$1,C$2))</f>
        <v/>
      </c>
      <c r="D1934" s="46" t="str">
        <f>TRIM(SUBSTITUTE(B1934,D$1,D$2))</f>
        <v/>
      </c>
      <c r="E1934" s="46" t="str">
        <f t="shared" si="128"/>
        <v/>
      </c>
      <c r="F1934" s="46" t="str">
        <f t="shared" si="128"/>
        <v/>
      </c>
      <c r="G1934" s="46" t="str">
        <f t="shared" si="128"/>
        <v/>
      </c>
      <c r="H1934" s="46" t="str">
        <f>TRIM(SUBSTITUTE(E1934,H$1,H$2))</f>
        <v/>
      </c>
      <c r="I1934" s="48" t="str">
        <f>TRIM(SUBSTITUTE(H1934,I$1,I$2))</f>
        <v/>
      </c>
    </row>
    <row r="1935" spans="2:9" x14ac:dyDescent="0.3">
      <c r="B1935" s="46" t="str">
        <f t="shared" si="128"/>
        <v/>
      </c>
      <c r="C1935" s="46" t="str">
        <f>TRIM(SUBSTITUTE(A1935,C$1,C$2))</f>
        <v/>
      </c>
      <c r="D1935" s="46" t="str">
        <f>TRIM(SUBSTITUTE(B1935,D$1,D$2))</f>
        <v/>
      </c>
      <c r="E1935" s="46" t="str">
        <f t="shared" si="128"/>
        <v/>
      </c>
      <c r="F1935" s="46" t="str">
        <f t="shared" si="128"/>
        <v/>
      </c>
      <c r="G1935" s="46" t="str">
        <f t="shared" si="128"/>
        <v/>
      </c>
      <c r="H1935" s="46" t="str">
        <f>TRIM(SUBSTITUTE(E1935,H$1,H$2))</f>
        <v/>
      </c>
      <c r="I1935" s="48" t="str">
        <f>TRIM(SUBSTITUTE(H1935,I$1,I$2))</f>
        <v/>
      </c>
    </row>
    <row r="1936" spans="2:9" x14ac:dyDescent="0.3">
      <c r="B1936" s="46" t="str">
        <f t="shared" si="128"/>
        <v/>
      </c>
      <c r="C1936" s="46" t="str">
        <f>TRIM(SUBSTITUTE(A1936,C$1,C$2))</f>
        <v/>
      </c>
      <c r="D1936" s="46" t="str">
        <f>TRIM(SUBSTITUTE(B1936,D$1,D$2))</f>
        <v/>
      </c>
      <c r="E1936" s="46" t="str">
        <f t="shared" si="128"/>
        <v/>
      </c>
      <c r="F1936" s="46" t="str">
        <f t="shared" si="128"/>
        <v/>
      </c>
      <c r="G1936" s="46" t="str">
        <f t="shared" si="128"/>
        <v/>
      </c>
      <c r="H1936" s="46" t="str">
        <f>TRIM(SUBSTITUTE(E1936,H$1,H$2))</f>
        <v/>
      </c>
      <c r="I1936" s="48" t="str">
        <f>TRIM(SUBSTITUTE(H1936,I$1,I$2))</f>
        <v/>
      </c>
    </row>
    <row r="1937" spans="2:9" x14ac:dyDescent="0.3">
      <c r="B1937" s="46" t="str">
        <f t="shared" si="128"/>
        <v/>
      </c>
      <c r="C1937" s="46" t="str">
        <f>TRIM(SUBSTITUTE(A1937,C$1,C$2))</f>
        <v/>
      </c>
      <c r="D1937" s="46" t="str">
        <f>TRIM(SUBSTITUTE(B1937,D$1,D$2))</f>
        <v/>
      </c>
      <c r="E1937" s="46" t="str">
        <f t="shared" si="128"/>
        <v/>
      </c>
      <c r="F1937" s="46" t="str">
        <f t="shared" si="128"/>
        <v/>
      </c>
      <c r="G1937" s="46" t="str">
        <f t="shared" si="128"/>
        <v/>
      </c>
      <c r="H1937" s="46" t="str">
        <f>TRIM(SUBSTITUTE(E1937,H$1,H$2))</f>
        <v/>
      </c>
      <c r="I1937" s="48" t="str">
        <f>TRIM(SUBSTITUTE(H1937,I$1,I$2))</f>
        <v/>
      </c>
    </row>
    <row r="1938" spans="2:9" x14ac:dyDescent="0.3">
      <c r="B1938" s="46" t="str">
        <f t="shared" si="128"/>
        <v/>
      </c>
      <c r="C1938" s="46" t="str">
        <f>TRIM(SUBSTITUTE(A1938,C$1,C$2))</f>
        <v/>
      </c>
      <c r="D1938" s="46" t="str">
        <f>TRIM(SUBSTITUTE(B1938,D$1,D$2))</f>
        <v/>
      </c>
      <c r="E1938" s="46" t="str">
        <f t="shared" si="128"/>
        <v/>
      </c>
      <c r="F1938" s="46" t="str">
        <f t="shared" si="128"/>
        <v/>
      </c>
      <c r="G1938" s="46" t="str">
        <f t="shared" si="128"/>
        <v/>
      </c>
      <c r="H1938" s="46" t="str">
        <f>TRIM(SUBSTITUTE(E1938,H$1,H$2))</f>
        <v/>
      </c>
      <c r="I1938" s="48" t="str">
        <f>TRIM(SUBSTITUTE(H1938,I$1,I$2))</f>
        <v/>
      </c>
    </row>
    <row r="1939" spans="2:9" x14ac:dyDescent="0.3">
      <c r="B1939" s="46" t="str">
        <f t="shared" si="128"/>
        <v/>
      </c>
      <c r="C1939" s="46" t="str">
        <f>TRIM(SUBSTITUTE(A1939,C$1,C$2))</f>
        <v/>
      </c>
      <c r="D1939" s="46" t="str">
        <f>TRIM(SUBSTITUTE(B1939,D$1,D$2))</f>
        <v/>
      </c>
      <c r="E1939" s="46" t="str">
        <f t="shared" si="128"/>
        <v/>
      </c>
      <c r="F1939" s="46" t="str">
        <f t="shared" si="128"/>
        <v/>
      </c>
      <c r="G1939" s="46" t="str">
        <f t="shared" si="128"/>
        <v/>
      </c>
      <c r="H1939" s="46" t="str">
        <f>TRIM(SUBSTITUTE(E1939,H$1,H$2))</f>
        <v/>
      </c>
      <c r="I1939" s="48" t="str">
        <f>TRIM(SUBSTITUTE(H1939,I$1,I$2))</f>
        <v/>
      </c>
    </row>
    <row r="1940" spans="2:9" x14ac:dyDescent="0.3">
      <c r="B1940" s="46" t="str">
        <f t="shared" ref="B1940:G1955" si="129">TRIM(SUBSTITUTE(A1940,B$1,B$2))</f>
        <v/>
      </c>
      <c r="C1940" s="46" t="str">
        <f>TRIM(SUBSTITUTE(A1940,C$1,C$2))</f>
        <v/>
      </c>
      <c r="D1940" s="46" t="str">
        <f>TRIM(SUBSTITUTE(B1940,D$1,D$2))</f>
        <v/>
      </c>
      <c r="E1940" s="46" t="str">
        <f t="shared" si="129"/>
        <v/>
      </c>
      <c r="F1940" s="46" t="str">
        <f t="shared" si="129"/>
        <v/>
      </c>
      <c r="G1940" s="46" t="str">
        <f t="shared" si="129"/>
        <v/>
      </c>
      <c r="H1940" s="46" t="str">
        <f>TRIM(SUBSTITUTE(E1940,H$1,H$2))</f>
        <v/>
      </c>
      <c r="I1940" s="48" t="str">
        <f>TRIM(SUBSTITUTE(H1940,I$1,I$2))</f>
        <v/>
      </c>
    </row>
    <row r="1941" spans="2:9" x14ac:dyDescent="0.3">
      <c r="B1941" s="46" t="str">
        <f t="shared" si="129"/>
        <v/>
      </c>
      <c r="C1941" s="46" t="str">
        <f>TRIM(SUBSTITUTE(A1941,C$1,C$2))</f>
        <v/>
      </c>
      <c r="D1941" s="46" t="str">
        <f>TRIM(SUBSTITUTE(B1941,D$1,D$2))</f>
        <v/>
      </c>
      <c r="E1941" s="46" t="str">
        <f t="shared" si="129"/>
        <v/>
      </c>
      <c r="F1941" s="46" t="str">
        <f t="shared" si="129"/>
        <v/>
      </c>
      <c r="G1941" s="46" t="str">
        <f t="shared" si="129"/>
        <v/>
      </c>
      <c r="H1941" s="46" t="str">
        <f>TRIM(SUBSTITUTE(E1941,H$1,H$2))</f>
        <v/>
      </c>
      <c r="I1941" s="48" t="str">
        <f>TRIM(SUBSTITUTE(H1941,I$1,I$2))</f>
        <v/>
      </c>
    </row>
    <row r="1942" spans="2:9" x14ac:dyDescent="0.3">
      <c r="B1942" s="46" t="str">
        <f t="shared" si="129"/>
        <v/>
      </c>
      <c r="C1942" s="46" t="str">
        <f>TRIM(SUBSTITUTE(A1942,C$1,C$2))</f>
        <v/>
      </c>
      <c r="D1942" s="46" t="str">
        <f>TRIM(SUBSTITUTE(B1942,D$1,D$2))</f>
        <v/>
      </c>
      <c r="E1942" s="46" t="str">
        <f t="shared" si="129"/>
        <v/>
      </c>
      <c r="F1942" s="46" t="str">
        <f t="shared" si="129"/>
        <v/>
      </c>
      <c r="G1942" s="46" t="str">
        <f t="shared" si="129"/>
        <v/>
      </c>
      <c r="H1942" s="46" t="str">
        <f>TRIM(SUBSTITUTE(E1942,H$1,H$2))</f>
        <v/>
      </c>
      <c r="I1942" s="48" t="str">
        <f>TRIM(SUBSTITUTE(H1942,I$1,I$2))</f>
        <v/>
      </c>
    </row>
    <row r="1943" spans="2:9" x14ac:dyDescent="0.3">
      <c r="B1943" s="46" t="str">
        <f t="shared" si="129"/>
        <v/>
      </c>
      <c r="C1943" s="46" t="str">
        <f>TRIM(SUBSTITUTE(A1943,C$1,C$2))</f>
        <v/>
      </c>
      <c r="D1943" s="46" t="str">
        <f>TRIM(SUBSTITUTE(B1943,D$1,D$2))</f>
        <v/>
      </c>
      <c r="E1943" s="46" t="str">
        <f t="shared" si="129"/>
        <v/>
      </c>
      <c r="F1943" s="46" t="str">
        <f t="shared" si="129"/>
        <v/>
      </c>
      <c r="G1943" s="46" t="str">
        <f t="shared" si="129"/>
        <v/>
      </c>
      <c r="H1943" s="46" t="str">
        <f>TRIM(SUBSTITUTE(E1943,H$1,H$2))</f>
        <v/>
      </c>
      <c r="I1943" s="48" t="str">
        <f>TRIM(SUBSTITUTE(H1943,I$1,I$2))</f>
        <v/>
      </c>
    </row>
    <row r="1944" spans="2:9" x14ac:dyDescent="0.3">
      <c r="B1944" s="46" t="str">
        <f t="shared" si="129"/>
        <v/>
      </c>
      <c r="C1944" s="46" t="str">
        <f>TRIM(SUBSTITUTE(A1944,C$1,C$2))</f>
        <v/>
      </c>
      <c r="D1944" s="46" t="str">
        <f>TRIM(SUBSTITUTE(B1944,D$1,D$2))</f>
        <v/>
      </c>
      <c r="E1944" s="46" t="str">
        <f t="shared" si="129"/>
        <v/>
      </c>
      <c r="F1944" s="46" t="str">
        <f t="shared" si="129"/>
        <v/>
      </c>
      <c r="G1944" s="46" t="str">
        <f t="shared" si="129"/>
        <v/>
      </c>
      <c r="H1944" s="46" t="str">
        <f>TRIM(SUBSTITUTE(E1944,H$1,H$2))</f>
        <v/>
      </c>
      <c r="I1944" s="48" t="str">
        <f>TRIM(SUBSTITUTE(H1944,I$1,I$2))</f>
        <v/>
      </c>
    </row>
    <row r="1945" spans="2:9" x14ac:dyDescent="0.3">
      <c r="B1945" s="46" t="str">
        <f t="shared" si="129"/>
        <v/>
      </c>
      <c r="C1945" s="46" t="str">
        <f>TRIM(SUBSTITUTE(A1945,C$1,C$2))</f>
        <v/>
      </c>
      <c r="D1945" s="46" t="str">
        <f>TRIM(SUBSTITUTE(B1945,D$1,D$2))</f>
        <v/>
      </c>
      <c r="E1945" s="46" t="str">
        <f t="shared" si="129"/>
        <v/>
      </c>
      <c r="F1945" s="46" t="str">
        <f t="shared" si="129"/>
        <v/>
      </c>
      <c r="G1945" s="46" t="str">
        <f t="shared" si="129"/>
        <v/>
      </c>
      <c r="H1945" s="46" t="str">
        <f>TRIM(SUBSTITUTE(E1945,H$1,H$2))</f>
        <v/>
      </c>
      <c r="I1945" s="48" t="str">
        <f>TRIM(SUBSTITUTE(H1945,I$1,I$2))</f>
        <v/>
      </c>
    </row>
    <row r="1946" spans="2:9" x14ac:dyDescent="0.3">
      <c r="B1946" s="46" t="str">
        <f t="shared" si="129"/>
        <v/>
      </c>
      <c r="C1946" s="46" t="str">
        <f>TRIM(SUBSTITUTE(A1946,C$1,C$2))</f>
        <v/>
      </c>
      <c r="D1946" s="46" t="str">
        <f>TRIM(SUBSTITUTE(B1946,D$1,D$2))</f>
        <v/>
      </c>
      <c r="E1946" s="46" t="str">
        <f t="shared" si="129"/>
        <v/>
      </c>
      <c r="F1946" s="46" t="str">
        <f t="shared" si="129"/>
        <v/>
      </c>
      <c r="G1946" s="46" t="str">
        <f t="shared" si="129"/>
        <v/>
      </c>
      <c r="H1946" s="46" t="str">
        <f>TRIM(SUBSTITUTE(E1946,H$1,H$2))</f>
        <v/>
      </c>
      <c r="I1946" s="48" t="str">
        <f>TRIM(SUBSTITUTE(H1946,I$1,I$2))</f>
        <v/>
      </c>
    </row>
    <row r="1947" spans="2:9" x14ac:dyDescent="0.3">
      <c r="B1947" s="46" t="str">
        <f t="shared" si="129"/>
        <v/>
      </c>
      <c r="C1947" s="46" t="str">
        <f>TRIM(SUBSTITUTE(A1947,C$1,C$2))</f>
        <v/>
      </c>
      <c r="D1947" s="46" t="str">
        <f>TRIM(SUBSTITUTE(B1947,D$1,D$2))</f>
        <v/>
      </c>
      <c r="E1947" s="46" t="str">
        <f t="shared" si="129"/>
        <v/>
      </c>
      <c r="F1947" s="46" t="str">
        <f t="shared" si="129"/>
        <v/>
      </c>
      <c r="G1947" s="46" t="str">
        <f t="shared" si="129"/>
        <v/>
      </c>
      <c r="H1947" s="46" t="str">
        <f>TRIM(SUBSTITUTE(E1947,H$1,H$2))</f>
        <v/>
      </c>
      <c r="I1947" s="48" t="str">
        <f>TRIM(SUBSTITUTE(H1947,I$1,I$2))</f>
        <v/>
      </c>
    </row>
    <row r="1948" spans="2:9" x14ac:dyDescent="0.3">
      <c r="B1948" s="46" t="str">
        <f t="shared" si="129"/>
        <v/>
      </c>
      <c r="C1948" s="46" t="str">
        <f>TRIM(SUBSTITUTE(A1948,C$1,C$2))</f>
        <v/>
      </c>
      <c r="D1948" s="46" t="str">
        <f>TRIM(SUBSTITUTE(B1948,D$1,D$2))</f>
        <v/>
      </c>
      <c r="E1948" s="46" t="str">
        <f t="shared" si="129"/>
        <v/>
      </c>
      <c r="F1948" s="46" t="str">
        <f t="shared" si="129"/>
        <v/>
      </c>
      <c r="G1948" s="46" t="str">
        <f t="shared" si="129"/>
        <v/>
      </c>
      <c r="H1948" s="46" t="str">
        <f>TRIM(SUBSTITUTE(E1948,H$1,H$2))</f>
        <v/>
      </c>
      <c r="I1948" s="48" t="str">
        <f>TRIM(SUBSTITUTE(H1948,I$1,I$2))</f>
        <v/>
      </c>
    </row>
    <row r="1949" spans="2:9" x14ac:dyDescent="0.3">
      <c r="B1949" s="46" t="str">
        <f t="shared" si="129"/>
        <v/>
      </c>
      <c r="C1949" s="46" t="str">
        <f>TRIM(SUBSTITUTE(A1949,C$1,C$2))</f>
        <v/>
      </c>
      <c r="D1949" s="46" t="str">
        <f>TRIM(SUBSTITUTE(B1949,D$1,D$2))</f>
        <v/>
      </c>
      <c r="E1949" s="46" t="str">
        <f t="shared" si="129"/>
        <v/>
      </c>
      <c r="F1949" s="46" t="str">
        <f t="shared" si="129"/>
        <v/>
      </c>
      <c r="G1949" s="46" t="str">
        <f t="shared" si="129"/>
        <v/>
      </c>
      <c r="H1949" s="46" t="str">
        <f>TRIM(SUBSTITUTE(E1949,H$1,H$2))</f>
        <v/>
      </c>
      <c r="I1949" s="48" t="str">
        <f>TRIM(SUBSTITUTE(H1949,I$1,I$2))</f>
        <v/>
      </c>
    </row>
    <row r="1950" spans="2:9" x14ac:dyDescent="0.3">
      <c r="B1950" s="46" t="str">
        <f t="shared" si="129"/>
        <v/>
      </c>
      <c r="C1950" s="46" t="str">
        <f>TRIM(SUBSTITUTE(A1950,C$1,C$2))</f>
        <v/>
      </c>
      <c r="D1950" s="46" t="str">
        <f>TRIM(SUBSTITUTE(B1950,D$1,D$2))</f>
        <v/>
      </c>
      <c r="E1950" s="46" t="str">
        <f t="shared" si="129"/>
        <v/>
      </c>
      <c r="F1950" s="46" t="str">
        <f t="shared" si="129"/>
        <v/>
      </c>
      <c r="G1950" s="46" t="str">
        <f t="shared" si="129"/>
        <v/>
      </c>
      <c r="H1950" s="46" t="str">
        <f>TRIM(SUBSTITUTE(E1950,H$1,H$2))</f>
        <v/>
      </c>
      <c r="I1950" s="48" t="str">
        <f>TRIM(SUBSTITUTE(H1950,I$1,I$2))</f>
        <v/>
      </c>
    </row>
    <row r="1951" spans="2:9" x14ac:dyDescent="0.3">
      <c r="B1951" s="46" t="str">
        <f t="shared" si="129"/>
        <v/>
      </c>
      <c r="C1951" s="46" t="str">
        <f>TRIM(SUBSTITUTE(A1951,C$1,C$2))</f>
        <v/>
      </c>
      <c r="D1951" s="46" t="str">
        <f>TRIM(SUBSTITUTE(B1951,D$1,D$2))</f>
        <v/>
      </c>
      <c r="E1951" s="46" t="str">
        <f t="shared" si="129"/>
        <v/>
      </c>
      <c r="F1951" s="46" t="str">
        <f t="shared" si="129"/>
        <v/>
      </c>
      <c r="G1951" s="46" t="str">
        <f t="shared" si="129"/>
        <v/>
      </c>
      <c r="H1951" s="46" t="str">
        <f>TRIM(SUBSTITUTE(E1951,H$1,H$2))</f>
        <v/>
      </c>
      <c r="I1951" s="48" t="str">
        <f>TRIM(SUBSTITUTE(H1951,I$1,I$2))</f>
        <v/>
      </c>
    </row>
    <row r="1952" spans="2:9" x14ac:dyDescent="0.3">
      <c r="B1952" s="46" t="str">
        <f t="shared" si="129"/>
        <v/>
      </c>
      <c r="C1952" s="46" t="str">
        <f>TRIM(SUBSTITUTE(A1952,C$1,C$2))</f>
        <v/>
      </c>
      <c r="D1952" s="46" t="str">
        <f>TRIM(SUBSTITUTE(B1952,D$1,D$2))</f>
        <v/>
      </c>
      <c r="E1952" s="46" t="str">
        <f t="shared" si="129"/>
        <v/>
      </c>
      <c r="F1952" s="46" t="str">
        <f t="shared" si="129"/>
        <v/>
      </c>
      <c r="G1952" s="46" t="str">
        <f t="shared" si="129"/>
        <v/>
      </c>
      <c r="H1952" s="46" t="str">
        <f>TRIM(SUBSTITUTE(E1952,H$1,H$2))</f>
        <v/>
      </c>
      <c r="I1952" s="48" t="str">
        <f>TRIM(SUBSTITUTE(H1952,I$1,I$2))</f>
        <v/>
      </c>
    </row>
    <row r="1953" spans="2:9" x14ac:dyDescent="0.3">
      <c r="B1953" s="46" t="str">
        <f t="shared" si="129"/>
        <v/>
      </c>
      <c r="C1953" s="46" t="str">
        <f>TRIM(SUBSTITUTE(A1953,C$1,C$2))</f>
        <v/>
      </c>
      <c r="D1953" s="46" t="str">
        <f>TRIM(SUBSTITUTE(B1953,D$1,D$2))</f>
        <v/>
      </c>
      <c r="E1953" s="46" t="str">
        <f t="shared" si="129"/>
        <v/>
      </c>
      <c r="F1953" s="46" t="str">
        <f t="shared" si="129"/>
        <v/>
      </c>
      <c r="G1953" s="46" t="str">
        <f t="shared" si="129"/>
        <v/>
      </c>
      <c r="H1953" s="46" t="str">
        <f>TRIM(SUBSTITUTE(E1953,H$1,H$2))</f>
        <v/>
      </c>
      <c r="I1953" s="48" t="str">
        <f>TRIM(SUBSTITUTE(H1953,I$1,I$2))</f>
        <v/>
      </c>
    </row>
    <row r="1954" spans="2:9" x14ac:dyDescent="0.3">
      <c r="B1954" s="46" t="str">
        <f t="shared" si="129"/>
        <v/>
      </c>
      <c r="C1954" s="46" t="str">
        <f>TRIM(SUBSTITUTE(A1954,C$1,C$2))</f>
        <v/>
      </c>
      <c r="D1954" s="46" t="str">
        <f>TRIM(SUBSTITUTE(B1954,D$1,D$2))</f>
        <v/>
      </c>
      <c r="E1954" s="46" t="str">
        <f t="shared" si="129"/>
        <v/>
      </c>
      <c r="F1954" s="46" t="str">
        <f t="shared" si="129"/>
        <v/>
      </c>
      <c r="G1954" s="46" t="str">
        <f t="shared" si="129"/>
        <v/>
      </c>
      <c r="H1954" s="46" t="str">
        <f>TRIM(SUBSTITUTE(E1954,H$1,H$2))</f>
        <v/>
      </c>
      <c r="I1954" s="48" t="str">
        <f>TRIM(SUBSTITUTE(H1954,I$1,I$2))</f>
        <v/>
      </c>
    </row>
    <row r="1955" spans="2:9" x14ac:dyDescent="0.3">
      <c r="B1955" s="46" t="str">
        <f t="shared" si="129"/>
        <v/>
      </c>
      <c r="C1955" s="46" t="str">
        <f>TRIM(SUBSTITUTE(A1955,C$1,C$2))</f>
        <v/>
      </c>
      <c r="D1955" s="46" t="str">
        <f>TRIM(SUBSTITUTE(B1955,D$1,D$2))</f>
        <v/>
      </c>
      <c r="E1955" s="46" t="str">
        <f t="shared" si="129"/>
        <v/>
      </c>
      <c r="F1955" s="46" t="str">
        <f t="shared" si="129"/>
        <v/>
      </c>
      <c r="G1955" s="46" t="str">
        <f t="shared" si="129"/>
        <v/>
      </c>
      <c r="H1955" s="46" t="str">
        <f>TRIM(SUBSTITUTE(E1955,H$1,H$2))</f>
        <v/>
      </c>
      <c r="I1955" s="48" t="str">
        <f>TRIM(SUBSTITUTE(H1955,I$1,I$2))</f>
        <v/>
      </c>
    </row>
    <row r="1956" spans="2:9" x14ac:dyDescent="0.3">
      <c r="B1956" s="46" t="str">
        <f t="shared" ref="B1956:G1971" si="130">TRIM(SUBSTITUTE(A1956,B$1,B$2))</f>
        <v/>
      </c>
      <c r="C1956" s="46" t="str">
        <f>TRIM(SUBSTITUTE(A1956,C$1,C$2))</f>
        <v/>
      </c>
      <c r="D1956" s="46" t="str">
        <f>TRIM(SUBSTITUTE(B1956,D$1,D$2))</f>
        <v/>
      </c>
      <c r="E1956" s="46" t="str">
        <f t="shared" si="130"/>
        <v/>
      </c>
      <c r="F1956" s="46" t="str">
        <f t="shared" si="130"/>
        <v/>
      </c>
      <c r="G1956" s="46" t="str">
        <f t="shared" si="130"/>
        <v/>
      </c>
      <c r="H1956" s="46" t="str">
        <f>TRIM(SUBSTITUTE(E1956,H$1,H$2))</f>
        <v/>
      </c>
      <c r="I1956" s="48" t="str">
        <f>TRIM(SUBSTITUTE(H1956,I$1,I$2))</f>
        <v/>
      </c>
    </row>
    <row r="1957" spans="2:9" x14ac:dyDescent="0.3">
      <c r="B1957" s="46" t="str">
        <f t="shared" si="130"/>
        <v/>
      </c>
      <c r="C1957" s="46" t="str">
        <f>TRIM(SUBSTITUTE(A1957,C$1,C$2))</f>
        <v/>
      </c>
      <c r="D1957" s="46" t="str">
        <f>TRIM(SUBSTITUTE(B1957,D$1,D$2))</f>
        <v/>
      </c>
      <c r="E1957" s="46" t="str">
        <f t="shared" si="130"/>
        <v/>
      </c>
      <c r="F1957" s="46" t="str">
        <f t="shared" si="130"/>
        <v/>
      </c>
      <c r="G1957" s="46" t="str">
        <f t="shared" si="130"/>
        <v/>
      </c>
      <c r="H1957" s="46" t="str">
        <f>TRIM(SUBSTITUTE(E1957,H$1,H$2))</f>
        <v/>
      </c>
      <c r="I1957" s="48" t="str">
        <f>TRIM(SUBSTITUTE(H1957,I$1,I$2))</f>
        <v/>
      </c>
    </row>
    <row r="1958" spans="2:9" x14ac:dyDescent="0.3">
      <c r="B1958" s="46" t="str">
        <f t="shared" si="130"/>
        <v/>
      </c>
      <c r="C1958" s="46" t="str">
        <f>TRIM(SUBSTITUTE(A1958,C$1,C$2))</f>
        <v/>
      </c>
      <c r="D1958" s="46" t="str">
        <f>TRIM(SUBSTITUTE(B1958,D$1,D$2))</f>
        <v/>
      </c>
      <c r="E1958" s="46" t="str">
        <f t="shared" si="130"/>
        <v/>
      </c>
      <c r="F1958" s="46" t="str">
        <f t="shared" si="130"/>
        <v/>
      </c>
      <c r="G1958" s="46" t="str">
        <f t="shared" si="130"/>
        <v/>
      </c>
      <c r="H1958" s="46" t="str">
        <f>TRIM(SUBSTITUTE(E1958,H$1,H$2))</f>
        <v/>
      </c>
      <c r="I1958" s="48" t="str">
        <f>TRIM(SUBSTITUTE(H1958,I$1,I$2))</f>
        <v/>
      </c>
    </row>
    <row r="1959" spans="2:9" x14ac:dyDescent="0.3">
      <c r="B1959" s="46" t="str">
        <f t="shared" si="130"/>
        <v/>
      </c>
      <c r="C1959" s="46" t="str">
        <f>TRIM(SUBSTITUTE(A1959,C$1,C$2))</f>
        <v/>
      </c>
      <c r="D1959" s="46" t="str">
        <f>TRIM(SUBSTITUTE(B1959,D$1,D$2))</f>
        <v/>
      </c>
      <c r="E1959" s="46" t="str">
        <f t="shared" si="130"/>
        <v/>
      </c>
      <c r="F1959" s="46" t="str">
        <f t="shared" si="130"/>
        <v/>
      </c>
      <c r="G1959" s="46" t="str">
        <f t="shared" si="130"/>
        <v/>
      </c>
      <c r="H1959" s="46" t="str">
        <f>TRIM(SUBSTITUTE(E1959,H$1,H$2))</f>
        <v/>
      </c>
      <c r="I1959" s="48" t="str">
        <f>TRIM(SUBSTITUTE(H1959,I$1,I$2))</f>
        <v/>
      </c>
    </row>
    <row r="1960" spans="2:9" x14ac:dyDescent="0.3">
      <c r="B1960" s="46" t="str">
        <f t="shared" si="130"/>
        <v/>
      </c>
      <c r="C1960" s="46" t="str">
        <f>TRIM(SUBSTITUTE(A1960,C$1,C$2))</f>
        <v/>
      </c>
      <c r="D1960" s="46" t="str">
        <f>TRIM(SUBSTITUTE(B1960,D$1,D$2))</f>
        <v/>
      </c>
      <c r="E1960" s="46" t="str">
        <f t="shared" si="130"/>
        <v/>
      </c>
      <c r="F1960" s="46" t="str">
        <f t="shared" si="130"/>
        <v/>
      </c>
      <c r="G1960" s="46" t="str">
        <f t="shared" si="130"/>
        <v/>
      </c>
      <c r="H1960" s="46" t="str">
        <f>TRIM(SUBSTITUTE(E1960,H$1,H$2))</f>
        <v/>
      </c>
      <c r="I1960" s="48" t="str">
        <f>TRIM(SUBSTITUTE(H1960,I$1,I$2))</f>
        <v/>
      </c>
    </row>
    <row r="1961" spans="2:9" x14ac:dyDescent="0.3">
      <c r="B1961" s="46" t="str">
        <f t="shared" si="130"/>
        <v/>
      </c>
      <c r="C1961" s="46" t="str">
        <f>TRIM(SUBSTITUTE(A1961,C$1,C$2))</f>
        <v/>
      </c>
      <c r="D1961" s="46" t="str">
        <f>TRIM(SUBSTITUTE(B1961,D$1,D$2))</f>
        <v/>
      </c>
      <c r="E1961" s="46" t="str">
        <f t="shared" si="130"/>
        <v/>
      </c>
      <c r="F1961" s="46" t="str">
        <f t="shared" si="130"/>
        <v/>
      </c>
      <c r="G1961" s="46" t="str">
        <f t="shared" si="130"/>
        <v/>
      </c>
      <c r="H1961" s="46" t="str">
        <f>TRIM(SUBSTITUTE(E1961,H$1,H$2))</f>
        <v/>
      </c>
      <c r="I1961" s="48" t="str">
        <f>TRIM(SUBSTITUTE(H1961,I$1,I$2))</f>
        <v/>
      </c>
    </row>
    <row r="1962" spans="2:9" x14ac:dyDescent="0.3">
      <c r="B1962" s="46" t="str">
        <f t="shared" si="130"/>
        <v/>
      </c>
      <c r="C1962" s="46" t="str">
        <f>TRIM(SUBSTITUTE(A1962,C$1,C$2))</f>
        <v/>
      </c>
      <c r="D1962" s="46" t="str">
        <f>TRIM(SUBSTITUTE(B1962,D$1,D$2))</f>
        <v/>
      </c>
      <c r="E1962" s="46" t="str">
        <f t="shared" si="130"/>
        <v/>
      </c>
      <c r="F1962" s="46" t="str">
        <f t="shared" si="130"/>
        <v/>
      </c>
      <c r="G1962" s="46" t="str">
        <f t="shared" si="130"/>
        <v/>
      </c>
      <c r="H1962" s="46" t="str">
        <f>TRIM(SUBSTITUTE(E1962,H$1,H$2))</f>
        <v/>
      </c>
      <c r="I1962" s="48" t="str">
        <f>TRIM(SUBSTITUTE(H1962,I$1,I$2))</f>
        <v/>
      </c>
    </row>
    <row r="1963" spans="2:9" x14ac:dyDescent="0.3">
      <c r="B1963" s="46" t="str">
        <f t="shared" si="130"/>
        <v/>
      </c>
      <c r="C1963" s="46" t="str">
        <f>TRIM(SUBSTITUTE(A1963,C$1,C$2))</f>
        <v/>
      </c>
      <c r="D1963" s="46" t="str">
        <f>TRIM(SUBSTITUTE(B1963,D$1,D$2))</f>
        <v/>
      </c>
      <c r="E1963" s="46" t="str">
        <f t="shared" si="130"/>
        <v/>
      </c>
      <c r="F1963" s="46" t="str">
        <f t="shared" si="130"/>
        <v/>
      </c>
      <c r="G1963" s="46" t="str">
        <f t="shared" si="130"/>
        <v/>
      </c>
      <c r="H1963" s="46" t="str">
        <f>TRIM(SUBSTITUTE(E1963,H$1,H$2))</f>
        <v/>
      </c>
      <c r="I1963" s="48" t="str">
        <f>TRIM(SUBSTITUTE(H1963,I$1,I$2))</f>
        <v/>
      </c>
    </row>
    <row r="1964" spans="2:9" x14ac:dyDescent="0.3">
      <c r="B1964" s="46" t="str">
        <f t="shared" si="130"/>
        <v/>
      </c>
      <c r="C1964" s="46" t="str">
        <f>TRIM(SUBSTITUTE(A1964,C$1,C$2))</f>
        <v/>
      </c>
      <c r="D1964" s="46" t="str">
        <f>TRIM(SUBSTITUTE(B1964,D$1,D$2))</f>
        <v/>
      </c>
      <c r="E1964" s="46" t="str">
        <f t="shared" si="130"/>
        <v/>
      </c>
      <c r="F1964" s="46" t="str">
        <f t="shared" si="130"/>
        <v/>
      </c>
      <c r="G1964" s="46" t="str">
        <f t="shared" si="130"/>
        <v/>
      </c>
      <c r="H1964" s="46" t="str">
        <f>TRIM(SUBSTITUTE(E1964,H$1,H$2))</f>
        <v/>
      </c>
      <c r="I1964" s="48" t="str">
        <f>TRIM(SUBSTITUTE(H1964,I$1,I$2))</f>
        <v/>
      </c>
    </row>
    <row r="1965" spans="2:9" x14ac:dyDescent="0.3">
      <c r="B1965" s="46" t="str">
        <f t="shared" si="130"/>
        <v/>
      </c>
      <c r="C1965" s="46" t="str">
        <f>TRIM(SUBSTITUTE(A1965,C$1,C$2))</f>
        <v/>
      </c>
      <c r="D1965" s="46" t="str">
        <f>TRIM(SUBSTITUTE(B1965,D$1,D$2))</f>
        <v/>
      </c>
      <c r="E1965" s="46" t="str">
        <f t="shared" si="130"/>
        <v/>
      </c>
      <c r="F1965" s="46" t="str">
        <f t="shared" si="130"/>
        <v/>
      </c>
      <c r="G1965" s="46" t="str">
        <f t="shared" si="130"/>
        <v/>
      </c>
      <c r="H1965" s="46" t="str">
        <f>TRIM(SUBSTITUTE(E1965,H$1,H$2))</f>
        <v/>
      </c>
      <c r="I1965" s="48" t="str">
        <f>TRIM(SUBSTITUTE(H1965,I$1,I$2))</f>
        <v/>
      </c>
    </row>
    <row r="1966" spans="2:9" x14ac:dyDescent="0.3">
      <c r="B1966" s="46" t="str">
        <f t="shared" si="130"/>
        <v/>
      </c>
      <c r="C1966" s="46" t="str">
        <f>TRIM(SUBSTITUTE(A1966,C$1,C$2))</f>
        <v/>
      </c>
      <c r="D1966" s="46" t="str">
        <f>TRIM(SUBSTITUTE(B1966,D$1,D$2))</f>
        <v/>
      </c>
      <c r="E1966" s="46" t="str">
        <f t="shared" si="130"/>
        <v/>
      </c>
      <c r="F1966" s="46" t="str">
        <f t="shared" si="130"/>
        <v/>
      </c>
      <c r="G1966" s="46" t="str">
        <f t="shared" si="130"/>
        <v/>
      </c>
      <c r="H1966" s="46" t="str">
        <f>TRIM(SUBSTITUTE(E1966,H$1,H$2))</f>
        <v/>
      </c>
      <c r="I1966" s="48" t="str">
        <f>TRIM(SUBSTITUTE(H1966,I$1,I$2))</f>
        <v/>
      </c>
    </row>
    <row r="1967" spans="2:9" x14ac:dyDescent="0.3">
      <c r="B1967" s="46" t="str">
        <f t="shared" si="130"/>
        <v/>
      </c>
      <c r="C1967" s="46" t="str">
        <f>TRIM(SUBSTITUTE(A1967,C$1,C$2))</f>
        <v/>
      </c>
      <c r="D1967" s="46" t="str">
        <f>TRIM(SUBSTITUTE(B1967,D$1,D$2))</f>
        <v/>
      </c>
      <c r="E1967" s="46" t="str">
        <f t="shared" si="130"/>
        <v/>
      </c>
      <c r="F1967" s="46" t="str">
        <f t="shared" si="130"/>
        <v/>
      </c>
      <c r="G1967" s="46" t="str">
        <f t="shared" si="130"/>
        <v/>
      </c>
      <c r="H1967" s="46" t="str">
        <f>TRIM(SUBSTITUTE(E1967,H$1,H$2))</f>
        <v/>
      </c>
      <c r="I1967" s="48" t="str">
        <f>TRIM(SUBSTITUTE(H1967,I$1,I$2))</f>
        <v/>
      </c>
    </row>
    <row r="1968" spans="2:9" x14ac:dyDescent="0.3">
      <c r="B1968" s="46" t="str">
        <f t="shared" si="130"/>
        <v/>
      </c>
      <c r="C1968" s="46" t="str">
        <f>TRIM(SUBSTITUTE(A1968,C$1,C$2))</f>
        <v/>
      </c>
      <c r="D1968" s="46" t="str">
        <f>TRIM(SUBSTITUTE(B1968,D$1,D$2))</f>
        <v/>
      </c>
      <c r="E1968" s="46" t="str">
        <f t="shared" si="130"/>
        <v/>
      </c>
      <c r="F1968" s="46" t="str">
        <f t="shared" si="130"/>
        <v/>
      </c>
      <c r="G1968" s="46" t="str">
        <f t="shared" si="130"/>
        <v/>
      </c>
      <c r="H1968" s="46" t="str">
        <f>TRIM(SUBSTITUTE(E1968,H$1,H$2))</f>
        <v/>
      </c>
      <c r="I1968" s="48" t="str">
        <f>TRIM(SUBSTITUTE(H1968,I$1,I$2))</f>
        <v/>
      </c>
    </row>
    <row r="1969" spans="2:9" x14ac:dyDescent="0.3">
      <c r="B1969" s="46" t="str">
        <f t="shared" si="130"/>
        <v/>
      </c>
      <c r="C1969" s="46" t="str">
        <f>TRIM(SUBSTITUTE(A1969,C$1,C$2))</f>
        <v/>
      </c>
      <c r="D1969" s="46" t="str">
        <f>TRIM(SUBSTITUTE(B1969,D$1,D$2))</f>
        <v/>
      </c>
      <c r="E1969" s="46" t="str">
        <f t="shared" si="130"/>
        <v/>
      </c>
      <c r="F1969" s="46" t="str">
        <f t="shared" si="130"/>
        <v/>
      </c>
      <c r="G1969" s="46" t="str">
        <f t="shared" si="130"/>
        <v/>
      </c>
      <c r="H1969" s="46" t="str">
        <f>TRIM(SUBSTITUTE(E1969,H$1,H$2))</f>
        <v/>
      </c>
      <c r="I1969" s="48" t="str">
        <f>TRIM(SUBSTITUTE(H1969,I$1,I$2))</f>
        <v/>
      </c>
    </row>
    <row r="1970" spans="2:9" x14ac:dyDescent="0.3">
      <c r="B1970" s="46" t="str">
        <f t="shared" si="130"/>
        <v/>
      </c>
      <c r="C1970" s="46" t="str">
        <f>TRIM(SUBSTITUTE(A1970,C$1,C$2))</f>
        <v/>
      </c>
      <c r="D1970" s="46" t="str">
        <f>TRIM(SUBSTITUTE(B1970,D$1,D$2))</f>
        <v/>
      </c>
      <c r="E1970" s="46" t="str">
        <f t="shared" si="130"/>
        <v/>
      </c>
      <c r="F1970" s="46" t="str">
        <f t="shared" si="130"/>
        <v/>
      </c>
      <c r="G1970" s="46" t="str">
        <f t="shared" si="130"/>
        <v/>
      </c>
      <c r="H1970" s="46" t="str">
        <f>TRIM(SUBSTITUTE(E1970,H$1,H$2))</f>
        <v/>
      </c>
      <c r="I1970" s="48" t="str">
        <f>TRIM(SUBSTITUTE(H1970,I$1,I$2))</f>
        <v/>
      </c>
    </row>
    <row r="1971" spans="2:9" x14ac:dyDescent="0.3">
      <c r="B1971" s="46" t="str">
        <f t="shared" si="130"/>
        <v/>
      </c>
      <c r="C1971" s="46" t="str">
        <f>TRIM(SUBSTITUTE(A1971,C$1,C$2))</f>
        <v/>
      </c>
      <c r="D1971" s="46" t="str">
        <f>TRIM(SUBSTITUTE(B1971,D$1,D$2))</f>
        <v/>
      </c>
      <c r="E1971" s="46" t="str">
        <f t="shared" si="130"/>
        <v/>
      </c>
      <c r="F1971" s="46" t="str">
        <f t="shared" si="130"/>
        <v/>
      </c>
      <c r="G1971" s="46" t="str">
        <f t="shared" si="130"/>
        <v/>
      </c>
      <c r="H1971" s="46" t="str">
        <f>TRIM(SUBSTITUTE(E1971,H$1,H$2))</f>
        <v/>
      </c>
      <c r="I1971" s="48" t="str">
        <f>TRIM(SUBSTITUTE(H1971,I$1,I$2))</f>
        <v/>
      </c>
    </row>
    <row r="1972" spans="2:9" x14ac:dyDescent="0.3">
      <c r="B1972" s="46" t="str">
        <f t="shared" ref="B1972:G1987" si="131">TRIM(SUBSTITUTE(A1972,B$1,B$2))</f>
        <v/>
      </c>
      <c r="C1972" s="46" t="str">
        <f>TRIM(SUBSTITUTE(A1972,C$1,C$2))</f>
        <v/>
      </c>
      <c r="D1972" s="46" t="str">
        <f>TRIM(SUBSTITUTE(B1972,D$1,D$2))</f>
        <v/>
      </c>
      <c r="E1972" s="46" t="str">
        <f t="shared" si="131"/>
        <v/>
      </c>
      <c r="F1972" s="46" t="str">
        <f t="shared" si="131"/>
        <v/>
      </c>
      <c r="G1972" s="46" t="str">
        <f t="shared" si="131"/>
        <v/>
      </c>
      <c r="H1972" s="46" t="str">
        <f>TRIM(SUBSTITUTE(E1972,H$1,H$2))</f>
        <v/>
      </c>
      <c r="I1972" s="48" t="str">
        <f>TRIM(SUBSTITUTE(H1972,I$1,I$2))</f>
        <v/>
      </c>
    </row>
    <row r="1973" spans="2:9" x14ac:dyDescent="0.3">
      <c r="B1973" s="46" t="str">
        <f t="shared" si="131"/>
        <v/>
      </c>
      <c r="C1973" s="46" t="str">
        <f>TRIM(SUBSTITUTE(A1973,C$1,C$2))</f>
        <v/>
      </c>
      <c r="D1973" s="46" t="str">
        <f>TRIM(SUBSTITUTE(B1973,D$1,D$2))</f>
        <v/>
      </c>
      <c r="E1973" s="46" t="str">
        <f t="shared" si="131"/>
        <v/>
      </c>
      <c r="F1973" s="46" t="str">
        <f t="shared" si="131"/>
        <v/>
      </c>
      <c r="G1973" s="46" t="str">
        <f t="shared" si="131"/>
        <v/>
      </c>
      <c r="H1973" s="46" t="str">
        <f>TRIM(SUBSTITUTE(E1973,H$1,H$2))</f>
        <v/>
      </c>
      <c r="I1973" s="48" t="str">
        <f>TRIM(SUBSTITUTE(H1973,I$1,I$2))</f>
        <v/>
      </c>
    </row>
    <row r="1974" spans="2:9" x14ac:dyDescent="0.3">
      <c r="B1974" s="46" t="str">
        <f t="shared" si="131"/>
        <v/>
      </c>
      <c r="C1974" s="46" t="str">
        <f>TRIM(SUBSTITUTE(A1974,C$1,C$2))</f>
        <v/>
      </c>
      <c r="D1974" s="46" t="str">
        <f>TRIM(SUBSTITUTE(B1974,D$1,D$2))</f>
        <v/>
      </c>
      <c r="E1974" s="46" t="str">
        <f t="shared" si="131"/>
        <v/>
      </c>
      <c r="F1974" s="46" t="str">
        <f t="shared" si="131"/>
        <v/>
      </c>
      <c r="G1974" s="46" t="str">
        <f t="shared" si="131"/>
        <v/>
      </c>
      <c r="H1974" s="46" t="str">
        <f>TRIM(SUBSTITUTE(E1974,H$1,H$2))</f>
        <v/>
      </c>
      <c r="I1974" s="48" t="str">
        <f>TRIM(SUBSTITUTE(H1974,I$1,I$2))</f>
        <v/>
      </c>
    </row>
    <row r="1975" spans="2:9" x14ac:dyDescent="0.3">
      <c r="B1975" s="46" t="str">
        <f t="shared" si="131"/>
        <v/>
      </c>
      <c r="C1975" s="46" t="str">
        <f>TRIM(SUBSTITUTE(A1975,C$1,C$2))</f>
        <v/>
      </c>
      <c r="D1975" s="46" t="str">
        <f>TRIM(SUBSTITUTE(B1975,D$1,D$2))</f>
        <v/>
      </c>
      <c r="E1975" s="46" t="str">
        <f t="shared" si="131"/>
        <v/>
      </c>
      <c r="F1975" s="46" t="str">
        <f t="shared" si="131"/>
        <v/>
      </c>
      <c r="G1975" s="46" t="str">
        <f t="shared" si="131"/>
        <v/>
      </c>
      <c r="H1975" s="46" t="str">
        <f>TRIM(SUBSTITUTE(E1975,H$1,H$2))</f>
        <v/>
      </c>
      <c r="I1975" s="48" t="str">
        <f>TRIM(SUBSTITUTE(H1975,I$1,I$2))</f>
        <v/>
      </c>
    </row>
    <row r="1976" spans="2:9" x14ac:dyDescent="0.3">
      <c r="B1976" s="46" t="str">
        <f t="shared" si="131"/>
        <v/>
      </c>
      <c r="C1976" s="46" t="str">
        <f>TRIM(SUBSTITUTE(A1976,C$1,C$2))</f>
        <v/>
      </c>
      <c r="D1976" s="46" t="str">
        <f>TRIM(SUBSTITUTE(B1976,D$1,D$2))</f>
        <v/>
      </c>
      <c r="E1976" s="46" t="str">
        <f t="shared" si="131"/>
        <v/>
      </c>
      <c r="F1976" s="46" t="str">
        <f t="shared" si="131"/>
        <v/>
      </c>
      <c r="G1976" s="46" t="str">
        <f t="shared" si="131"/>
        <v/>
      </c>
      <c r="H1976" s="46" t="str">
        <f>TRIM(SUBSTITUTE(E1976,H$1,H$2))</f>
        <v/>
      </c>
      <c r="I1976" s="48" t="str">
        <f>TRIM(SUBSTITUTE(H1976,I$1,I$2))</f>
        <v/>
      </c>
    </row>
    <row r="1977" spans="2:9" x14ac:dyDescent="0.3">
      <c r="B1977" s="46" t="str">
        <f t="shared" si="131"/>
        <v/>
      </c>
      <c r="C1977" s="46" t="str">
        <f>TRIM(SUBSTITUTE(A1977,C$1,C$2))</f>
        <v/>
      </c>
      <c r="D1977" s="46" t="str">
        <f>TRIM(SUBSTITUTE(B1977,D$1,D$2))</f>
        <v/>
      </c>
      <c r="E1977" s="46" t="str">
        <f t="shared" si="131"/>
        <v/>
      </c>
      <c r="F1977" s="46" t="str">
        <f t="shared" si="131"/>
        <v/>
      </c>
      <c r="G1977" s="46" t="str">
        <f t="shared" si="131"/>
        <v/>
      </c>
      <c r="H1977" s="46" t="str">
        <f>TRIM(SUBSTITUTE(E1977,H$1,H$2))</f>
        <v/>
      </c>
      <c r="I1977" s="48" t="str">
        <f>TRIM(SUBSTITUTE(H1977,I$1,I$2))</f>
        <v/>
      </c>
    </row>
    <row r="1978" spans="2:9" x14ac:dyDescent="0.3">
      <c r="B1978" s="46" t="str">
        <f t="shared" si="131"/>
        <v/>
      </c>
      <c r="C1978" s="46" t="str">
        <f>TRIM(SUBSTITUTE(A1978,C$1,C$2))</f>
        <v/>
      </c>
      <c r="D1978" s="46" t="str">
        <f>TRIM(SUBSTITUTE(B1978,D$1,D$2))</f>
        <v/>
      </c>
      <c r="E1978" s="46" t="str">
        <f t="shared" si="131"/>
        <v/>
      </c>
      <c r="F1978" s="46" t="str">
        <f t="shared" si="131"/>
        <v/>
      </c>
      <c r="G1978" s="46" t="str">
        <f t="shared" si="131"/>
        <v/>
      </c>
      <c r="H1978" s="46" t="str">
        <f>TRIM(SUBSTITUTE(E1978,H$1,H$2))</f>
        <v/>
      </c>
      <c r="I1978" s="48" t="str">
        <f>TRIM(SUBSTITUTE(H1978,I$1,I$2))</f>
        <v/>
      </c>
    </row>
    <row r="1979" spans="2:9" x14ac:dyDescent="0.3">
      <c r="B1979" s="46" t="str">
        <f t="shared" si="131"/>
        <v/>
      </c>
      <c r="C1979" s="46" t="str">
        <f>TRIM(SUBSTITUTE(A1979,C$1,C$2))</f>
        <v/>
      </c>
      <c r="D1979" s="46" t="str">
        <f>TRIM(SUBSTITUTE(B1979,D$1,D$2))</f>
        <v/>
      </c>
      <c r="E1979" s="46" t="str">
        <f t="shared" si="131"/>
        <v/>
      </c>
      <c r="F1979" s="46" t="str">
        <f t="shared" si="131"/>
        <v/>
      </c>
      <c r="G1979" s="46" t="str">
        <f t="shared" si="131"/>
        <v/>
      </c>
      <c r="H1979" s="46" t="str">
        <f>TRIM(SUBSTITUTE(E1979,H$1,H$2))</f>
        <v/>
      </c>
      <c r="I1979" s="48" t="str">
        <f>TRIM(SUBSTITUTE(H1979,I$1,I$2))</f>
        <v/>
      </c>
    </row>
    <row r="1980" spans="2:9" x14ac:dyDescent="0.3">
      <c r="B1980" s="46" t="str">
        <f t="shared" si="131"/>
        <v/>
      </c>
      <c r="C1980" s="46" t="str">
        <f>TRIM(SUBSTITUTE(A1980,C$1,C$2))</f>
        <v/>
      </c>
      <c r="D1980" s="46" t="str">
        <f>TRIM(SUBSTITUTE(B1980,D$1,D$2))</f>
        <v/>
      </c>
      <c r="E1980" s="46" t="str">
        <f t="shared" si="131"/>
        <v/>
      </c>
      <c r="F1980" s="46" t="str">
        <f t="shared" si="131"/>
        <v/>
      </c>
      <c r="G1980" s="46" t="str">
        <f t="shared" si="131"/>
        <v/>
      </c>
      <c r="H1980" s="46" t="str">
        <f>TRIM(SUBSTITUTE(E1980,H$1,H$2))</f>
        <v/>
      </c>
      <c r="I1980" s="48" t="str">
        <f>TRIM(SUBSTITUTE(H1980,I$1,I$2))</f>
        <v/>
      </c>
    </row>
    <row r="1981" spans="2:9" x14ac:dyDescent="0.3">
      <c r="B1981" s="46" t="str">
        <f t="shared" si="131"/>
        <v/>
      </c>
      <c r="C1981" s="46" t="str">
        <f>TRIM(SUBSTITUTE(A1981,C$1,C$2))</f>
        <v/>
      </c>
      <c r="D1981" s="46" t="str">
        <f>TRIM(SUBSTITUTE(B1981,D$1,D$2))</f>
        <v/>
      </c>
      <c r="E1981" s="46" t="str">
        <f t="shared" si="131"/>
        <v/>
      </c>
      <c r="F1981" s="46" t="str">
        <f t="shared" si="131"/>
        <v/>
      </c>
      <c r="G1981" s="46" t="str">
        <f t="shared" si="131"/>
        <v/>
      </c>
      <c r="H1981" s="46" t="str">
        <f>TRIM(SUBSTITUTE(E1981,H$1,H$2))</f>
        <v/>
      </c>
      <c r="I1981" s="48" t="str">
        <f>TRIM(SUBSTITUTE(H1981,I$1,I$2))</f>
        <v/>
      </c>
    </row>
    <row r="1982" spans="2:9" x14ac:dyDescent="0.3">
      <c r="B1982" s="46" t="str">
        <f t="shared" si="131"/>
        <v/>
      </c>
      <c r="C1982" s="46" t="str">
        <f>TRIM(SUBSTITUTE(A1982,C$1,C$2))</f>
        <v/>
      </c>
      <c r="D1982" s="46" t="str">
        <f>TRIM(SUBSTITUTE(B1982,D$1,D$2))</f>
        <v/>
      </c>
      <c r="E1982" s="46" t="str">
        <f t="shared" si="131"/>
        <v/>
      </c>
      <c r="F1982" s="46" t="str">
        <f t="shared" si="131"/>
        <v/>
      </c>
      <c r="G1982" s="46" t="str">
        <f t="shared" si="131"/>
        <v/>
      </c>
      <c r="H1982" s="46" t="str">
        <f>TRIM(SUBSTITUTE(E1982,H$1,H$2))</f>
        <v/>
      </c>
      <c r="I1982" s="48" t="str">
        <f>TRIM(SUBSTITUTE(H1982,I$1,I$2))</f>
        <v/>
      </c>
    </row>
    <row r="1983" spans="2:9" x14ac:dyDescent="0.3">
      <c r="B1983" s="46" t="str">
        <f t="shared" si="131"/>
        <v/>
      </c>
      <c r="C1983" s="46" t="str">
        <f>TRIM(SUBSTITUTE(A1983,C$1,C$2))</f>
        <v/>
      </c>
      <c r="D1983" s="46" t="str">
        <f>TRIM(SUBSTITUTE(B1983,D$1,D$2))</f>
        <v/>
      </c>
      <c r="E1983" s="46" t="str">
        <f t="shared" si="131"/>
        <v/>
      </c>
      <c r="F1983" s="46" t="str">
        <f t="shared" si="131"/>
        <v/>
      </c>
      <c r="G1983" s="46" t="str">
        <f t="shared" si="131"/>
        <v/>
      </c>
      <c r="H1983" s="46" t="str">
        <f>TRIM(SUBSTITUTE(E1983,H$1,H$2))</f>
        <v/>
      </c>
      <c r="I1983" s="48" t="str">
        <f>TRIM(SUBSTITUTE(H1983,I$1,I$2))</f>
        <v/>
      </c>
    </row>
    <row r="1984" spans="2:9" x14ac:dyDescent="0.3">
      <c r="B1984" s="46" t="str">
        <f t="shared" si="131"/>
        <v/>
      </c>
      <c r="C1984" s="46" t="str">
        <f>TRIM(SUBSTITUTE(A1984,C$1,C$2))</f>
        <v/>
      </c>
      <c r="D1984" s="46" t="str">
        <f>TRIM(SUBSTITUTE(B1984,D$1,D$2))</f>
        <v/>
      </c>
      <c r="E1984" s="46" t="str">
        <f t="shared" si="131"/>
        <v/>
      </c>
      <c r="F1984" s="46" t="str">
        <f t="shared" si="131"/>
        <v/>
      </c>
      <c r="G1984" s="46" t="str">
        <f t="shared" si="131"/>
        <v/>
      </c>
      <c r="H1984" s="46" t="str">
        <f>TRIM(SUBSTITUTE(E1984,H$1,H$2))</f>
        <v/>
      </c>
      <c r="I1984" s="48" t="str">
        <f>TRIM(SUBSTITUTE(H1984,I$1,I$2))</f>
        <v/>
      </c>
    </row>
    <row r="1985" spans="2:9" x14ac:dyDescent="0.3">
      <c r="B1985" s="46" t="str">
        <f t="shared" si="131"/>
        <v/>
      </c>
      <c r="C1985" s="46" t="str">
        <f>TRIM(SUBSTITUTE(A1985,C$1,C$2))</f>
        <v/>
      </c>
      <c r="D1985" s="46" t="str">
        <f>TRIM(SUBSTITUTE(B1985,D$1,D$2))</f>
        <v/>
      </c>
      <c r="E1985" s="46" t="str">
        <f t="shared" si="131"/>
        <v/>
      </c>
      <c r="F1985" s="46" t="str">
        <f t="shared" si="131"/>
        <v/>
      </c>
      <c r="G1985" s="46" t="str">
        <f t="shared" si="131"/>
        <v/>
      </c>
      <c r="H1985" s="46" t="str">
        <f>TRIM(SUBSTITUTE(E1985,H$1,H$2))</f>
        <v/>
      </c>
      <c r="I1985" s="48" t="str">
        <f>TRIM(SUBSTITUTE(H1985,I$1,I$2))</f>
        <v/>
      </c>
    </row>
    <row r="1986" spans="2:9" x14ac:dyDescent="0.3">
      <c r="B1986" s="46" t="str">
        <f t="shared" si="131"/>
        <v/>
      </c>
      <c r="C1986" s="46" t="str">
        <f>TRIM(SUBSTITUTE(A1986,C$1,C$2))</f>
        <v/>
      </c>
      <c r="D1986" s="46" t="str">
        <f>TRIM(SUBSTITUTE(B1986,D$1,D$2))</f>
        <v/>
      </c>
      <c r="E1986" s="46" t="str">
        <f t="shared" si="131"/>
        <v/>
      </c>
      <c r="F1986" s="46" t="str">
        <f t="shared" si="131"/>
        <v/>
      </c>
      <c r="G1986" s="46" t="str">
        <f t="shared" si="131"/>
        <v/>
      </c>
      <c r="H1986" s="46" t="str">
        <f>TRIM(SUBSTITUTE(E1986,H$1,H$2))</f>
        <v/>
      </c>
      <c r="I1986" s="48" t="str">
        <f>TRIM(SUBSTITUTE(H1986,I$1,I$2))</f>
        <v/>
      </c>
    </row>
    <row r="1987" spans="2:9" x14ac:dyDescent="0.3">
      <c r="B1987" s="46" t="str">
        <f t="shared" si="131"/>
        <v/>
      </c>
      <c r="C1987" s="46" t="str">
        <f>TRIM(SUBSTITUTE(A1987,C$1,C$2))</f>
        <v/>
      </c>
      <c r="D1987" s="46" t="str">
        <f>TRIM(SUBSTITUTE(B1987,D$1,D$2))</f>
        <v/>
      </c>
      <c r="E1987" s="46" t="str">
        <f t="shared" si="131"/>
        <v/>
      </c>
      <c r="F1987" s="46" t="str">
        <f t="shared" si="131"/>
        <v/>
      </c>
      <c r="G1987" s="46" t="str">
        <f t="shared" si="131"/>
        <v/>
      </c>
      <c r="H1987" s="46" t="str">
        <f>TRIM(SUBSTITUTE(E1987,H$1,H$2))</f>
        <v/>
      </c>
      <c r="I1987" s="48" t="str">
        <f>TRIM(SUBSTITUTE(H1987,I$1,I$2))</f>
        <v/>
      </c>
    </row>
    <row r="1988" spans="2:9" x14ac:dyDescent="0.3">
      <c r="B1988" s="46" t="str">
        <f t="shared" ref="B1988:G2003" si="132">TRIM(SUBSTITUTE(A1988,B$1,B$2))</f>
        <v/>
      </c>
      <c r="C1988" s="46" t="str">
        <f>TRIM(SUBSTITUTE(A1988,C$1,C$2))</f>
        <v/>
      </c>
      <c r="D1988" s="46" t="str">
        <f>TRIM(SUBSTITUTE(B1988,D$1,D$2))</f>
        <v/>
      </c>
      <c r="E1988" s="46" t="str">
        <f t="shared" si="132"/>
        <v/>
      </c>
      <c r="F1988" s="46" t="str">
        <f t="shared" si="132"/>
        <v/>
      </c>
      <c r="G1988" s="46" t="str">
        <f t="shared" si="132"/>
        <v/>
      </c>
      <c r="H1988" s="46" t="str">
        <f>TRIM(SUBSTITUTE(E1988,H$1,H$2))</f>
        <v/>
      </c>
      <c r="I1988" s="48" t="str">
        <f>TRIM(SUBSTITUTE(H1988,I$1,I$2))</f>
        <v/>
      </c>
    </row>
    <row r="1989" spans="2:9" x14ac:dyDescent="0.3">
      <c r="B1989" s="46" t="str">
        <f t="shared" si="132"/>
        <v/>
      </c>
      <c r="C1989" s="46" t="str">
        <f>TRIM(SUBSTITUTE(A1989,C$1,C$2))</f>
        <v/>
      </c>
      <c r="D1989" s="46" t="str">
        <f>TRIM(SUBSTITUTE(B1989,D$1,D$2))</f>
        <v/>
      </c>
      <c r="E1989" s="46" t="str">
        <f t="shared" si="132"/>
        <v/>
      </c>
      <c r="F1989" s="46" t="str">
        <f t="shared" si="132"/>
        <v/>
      </c>
      <c r="G1989" s="46" t="str">
        <f t="shared" si="132"/>
        <v/>
      </c>
      <c r="H1989" s="46" t="str">
        <f>TRIM(SUBSTITUTE(E1989,H$1,H$2))</f>
        <v/>
      </c>
      <c r="I1989" s="48" t="str">
        <f>TRIM(SUBSTITUTE(H1989,I$1,I$2))</f>
        <v/>
      </c>
    </row>
    <row r="1990" spans="2:9" x14ac:dyDescent="0.3">
      <c r="B1990" s="46" t="str">
        <f t="shared" si="132"/>
        <v/>
      </c>
      <c r="C1990" s="46" t="str">
        <f>TRIM(SUBSTITUTE(A1990,C$1,C$2))</f>
        <v/>
      </c>
      <c r="D1990" s="46" t="str">
        <f>TRIM(SUBSTITUTE(B1990,D$1,D$2))</f>
        <v/>
      </c>
      <c r="E1990" s="46" t="str">
        <f t="shared" si="132"/>
        <v/>
      </c>
      <c r="F1990" s="46" t="str">
        <f t="shared" si="132"/>
        <v/>
      </c>
      <c r="G1990" s="46" t="str">
        <f t="shared" si="132"/>
        <v/>
      </c>
      <c r="H1990" s="46" t="str">
        <f>TRIM(SUBSTITUTE(E1990,H$1,H$2))</f>
        <v/>
      </c>
      <c r="I1990" s="48" t="str">
        <f>TRIM(SUBSTITUTE(H1990,I$1,I$2))</f>
        <v/>
      </c>
    </row>
    <row r="1991" spans="2:9" x14ac:dyDescent="0.3">
      <c r="B1991" s="46" t="str">
        <f t="shared" si="132"/>
        <v/>
      </c>
      <c r="C1991" s="46" t="str">
        <f>TRIM(SUBSTITUTE(A1991,C$1,C$2))</f>
        <v/>
      </c>
      <c r="D1991" s="46" t="str">
        <f>TRIM(SUBSTITUTE(B1991,D$1,D$2))</f>
        <v/>
      </c>
      <c r="E1991" s="46" t="str">
        <f t="shared" si="132"/>
        <v/>
      </c>
      <c r="F1991" s="46" t="str">
        <f t="shared" si="132"/>
        <v/>
      </c>
      <c r="G1991" s="46" t="str">
        <f t="shared" si="132"/>
        <v/>
      </c>
      <c r="H1991" s="46" t="str">
        <f>TRIM(SUBSTITUTE(E1991,H$1,H$2))</f>
        <v/>
      </c>
      <c r="I1991" s="48" t="str">
        <f>TRIM(SUBSTITUTE(H1991,I$1,I$2))</f>
        <v/>
      </c>
    </row>
    <row r="1992" spans="2:9" x14ac:dyDescent="0.3">
      <c r="B1992" s="46" t="str">
        <f t="shared" si="132"/>
        <v/>
      </c>
      <c r="C1992" s="46" t="str">
        <f>TRIM(SUBSTITUTE(A1992,C$1,C$2))</f>
        <v/>
      </c>
      <c r="D1992" s="46" t="str">
        <f>TRIM(SUBSTITUTE(B1992,D$1,D$2))</f>
        <v/>
      </c>
      <c r="E1992" s="46" t="str">
        <f t="shared" si="132"/>
        <v/>
      </c>
      <c r="F1992" s="46" t="str">
        <f t="shared" si="132"/>
        <v/>
      </c>
      <c r="G1992" s="46" t="str">
        <f t="shared" si="132"/>
        <v/>
      </c>
      <c r="H1992" s="46" t="str">
        <f>TRIM(SUBSTITUTE(E1992,H$1,H$2))</f>
        <v/>
      </c>
      <c r="I1992" s="48" t="str">
        <f>TRIM(SUBSTITUTE(H1992,I$1,I$2))</f>
        <v/>
      </c>
    </row>
    <row r="1993" spans="2:9" x14ac:dyDescent="0.3">
      <c r="B1993" s="46" t="str">
        <f t="shared" si="132"/>
        <v/>
      </c>
      <c r="C1993" s="46" t="str">
        <f>TRIM(SUBSTITUTE(A1993,C$1,C$2))</f>
        <v/>
      </c>
      <c r="D1993" s="46" t="str">
        <f>TRIM(SUBSTITUTE(B1993,D$1,D$2))</f>
        <v/>
      </c>
      <c r="E1993" s="46" t="str">
        <f t="shared" si="132"/>
        <v/>
      </c>
      <c r="F1993" s="46" t="str">
        <f t="shared" si="132"/>
        <v/>
      </c>
      <c r="G1993" s="46" t="str">
        <f t="shared" si="132"/>
        <v/>
      </c>
      <c r="H1993" s="46" t="str">
        <f>TRIM(SUBSTITUTE(E1993,H$1,H$2))</f>
        <v/>
      </c>
      <c r="I1993" s="48" t="str">
        <f>TRIM(SUBSTITUTE(H1993,I$1,I$2))</f>
        <v/>
      </c>
    </row>
    <row r="1994" spans="2:9" x14ac:dyDescent="0.3">
      <c r="B1994" s="46" t="str">
        <f t="shared" si="132"/>
        <v/>
      </c>
      <c r="C1994" s="46" t="str">
        <f>TRIM(SUBSTITUTE(A1994,C$1,C$2))</f>
        <v/>
      </c>
      <c r="D1994" s="46" t="str">
        <f>TRIM(SUBSTITUTE(B1994,D$1,D$2))</f>
        <v/>
      </c>
      <c r="E1994" s="46" t="str">
        <f t="shared" si="132"/>
        <v/>
      </c>
      <c r="F1994" s="46" t="str">
        <f t="shared" si="132"/>
        <v/>
      </c>
      <c r="G1994" s="46" t="str">
        <f t="shared" si="132"/>
        <v/>
      </c>
      <c r="H1994" s="46" t="str">
        <f>TRIM(SUBSTITUTE(E1994,H$1,H$2))</f>
        <v/>
      </c>
      <c r="I1994" s="48" t="str">
        <f>TRIM(SUBSTITUTE(H1994,I$1,I$2))</f>
        <v/>
      </c>
    </row>
    <row r="1995" spans="2:9" x14ac:dyDescent="0.3">
      <c r="B1995" s="46" t="str">
        <f t="shared" si="132"/>
        <v/>
      </c>
      <c r="C1995" s="46" t="str">
        <f>TRIM(SUBSTITUTE(A1995,C$1,C$2))</f>
        <v/>
      </c>
      <c r="D1995" s="46" t="str">
        <f>TRIM(SUBSTITUTE(B1995,D$1,D$2))</f>
        <v/>
      </c>
      <c r="E1995" s="46" t="str">
        <f t="shared" si="132"/>
        <v/>
      </c>
      <c r="F1995" s="46" t="str">
        <f t="shared" si="132"/>
        <v/>
      </c>
      <c r="G1995" s="46" t="str">
        <f t="shared" si="132"/>
        <v/>
      </c>
      <c r="H1995" s="46" t="str">
        <f>TRIM(SUBSTITUTE(E1995,H$1,H$2))</f>
        <v/>
      </c>
      <c r="I1995" s="48" t="str">
        <f>TRIM(SUBSTITUTE(H1995,I$1,I$2))</f>
        <v/>
      </c>
    </row>
    <row r="1996" spans="2:9" x14ac:dyDescent="0.3">
      <c r="B1996" s="46" t="str">
        <f t="shared" si="132"/>
        <v/>
      </c>
      <c r="C1996" s="46" t="str">
        <f>TRIM(SUBSTITUTE(A1996,C$1,C$2))</f>
        <v/>
      </c>
      <c r="D1996" s="46" t="str">
        <f>TRIM(SUBSTITUTE(B1996,D$1,D$2))</f>
        <v/>
      </c>
      <c r="E1996" s="46" t="str">
        <f t="shared" si="132"/>
        <v/>
      </c>
      <c r="F1996" s="46" t="str">
        <f t="shared" si="132"/>
        <v/>
      </c>
      <c r="G1996" s="46" t="str">
        <f t="shared" si="132"/>
        <v/>
      </c>
      <c r="H1996" s="46" t="str">
        <f>TRIM(SUBSTITUTE(E1996,H$1,H$2))</f>
        <v/>
      </c>
      <c r="I1996" s="48" t="str">
        <f>TRIM(SUBSTITUTE(H1996,I$1,I$2))</f>
        <v/>
      </c>
    </row>
    <row r="1997" spans="2:9" x14ac:dyDescent="0.3">
      <c r="B1997" s="46" t="str">
        <f t="shared" si="132"/>
        <v/>
      </c>
      <c r="C1997" s="46" t="str">
        <f>TRIM(SUBSTITUTE(A1997,C$1,C$2))</f>
        <v/>
      </c>
      <c r="D1997" s="46" t="str">
        <f>TRIM(SUBSTITUTE(B1997,D$1,D$2))</f>
        <v/>
      </c>
      <c r="E1997" s="46" t="str">
        <f t="shared" si="132"/>
        <v/>
      </c>
      <c r="F1997" s="46" t="str">
        <f t="shared" si="132"/>
        <v/>
      </c>
      <c r="G1997" s="46" t="str">
        <f t="shared" si="132"/>
        <v/>
      </c>
      <c r="H1997" s="46" t="str">
        <f>TRIM(SUBSTITUTE(E1997,H$1,H$2))</f>
        <v/>
      </c>
      <c r="I1997" s="48" t="str">
        <f>TRIM(SUBSTITUTE(H1997,I$1,I$2))</f>
        <v/>
      </c>
    </row>
    <row r="1998" spans="2:9" x14ac:dyDescent="0.3">
      <c r="B1998" s="46" t="str">
        <f t="shared" si="132"/>
        <v/>
      </c>
      <c r="C1998" s="46" t="str">
        <f>TRIM(SUBSTITUTE(A1998,C$1,C$2))</f>
        <v/>
      </c>
      <c r="D1998" s="46" t="str">
        <f>TRIM(SUBSTITUTE(B1998,D$1,D$2))</f>
        <v/>
      </c>
      <c r="E1998" s="46" t="str">
        <f t="shared" si="132"/>
        <v/>
      </c>
      <c r="F1998" s="46" t="str">
        <f t="shared" si="132"/>
        <v/>
      </c>
      <c r="G1998" s="46" t="str">
        <f t="shared" si="132"/>
        <v/>
      </c>
      <c r="H1998" s="46" t="str">
        <f>TRIM(SUBSTITUTE(E1998,H$1,H$2))</f>
        <v/>
      </c>
      <c r="I1998" s="48" t="str">
        <f>TRIM(SUBSTITUTE(H1998,I$1,I$2))</f>
        <v/>
      </c>
    </row>
    <row r="1999" spans="2:9" x14ac:dyDescent="0.3">
      <c r="B1999" s="46" t="str">
        <f t="shared" si="132"/>
        <v/>
      </c>
      <c r="C1999" s="46" t="str">
        <f>TRIM(SUBSTITUTE(A1999,C$1,C$2))</f>
        <v/>
      </c>
      <c r="D1999" s="46" t="str">
        <f>TRIM(SUBSTITUTE(B1999,D$1,D$2))</f>
        <v/>
      </c>
      <c r="E1999" s="46" t="str">
        <f t="shared" si="132"/>
        <v/>
      </c>
      <c r="F1999" s="46" t="str">
        <f t="shared" si="132"/>
        <v/>
      </c>
      <c r="G1999" s="46" t="str">
        <f t="shared" si="132"/>
        <v/>
      </c>
      <c r="H1999" s="46" t="str">
        <f>TRIM(SUBSTITUTE(E1999,H$1,H$2))</f>
        <v/>
      </c>
      <c r="I1999" s="48" t="str">
        <f>TRIM(SUBSTITUTE(H1999,I$1,I$2))</f>
        <v/>
      </c>
    </row>
    <row r="2000" spans="2:9" x14ac:dyDescent="0.3">
      <c r="B2000" s="46" t="str">
        <f t="shared" si="132"/>
        <v/>
      </c>
      <c r="C2000" s="46" t="str">
        <f>TRIM(SUBSTITUTE(A2000,C$1,C$2))</f>
        <v/>
      </c>
      <c r="D2000" s="46" t="str">
        <f>TRIM(SUBSTITUTE(B2000,D$1,D$2))</f>
        <v/>
      </c>
      <c r="E2000" s="46" t="str">
        <f t="shared" si="132"/>
        <v/>
      </c>
      <c r="F2000" s="46" t="str">
        <f t="shared" si="132"/>
        <v/>
      </c>
      <c r="G2000" s="46" t="str">
        <f t="shared" si="132"/>
        <v/>
      </c>
      <c r="H2000" s="46" t="str">
        <f>TRIM(SUBSTITUTE(E2000,H$1,H$2))</f>
        <v/>
      </c>
      <c r="I2000" s="48" t="str">
        <f>TRIM(SUBSTITUTE(H2000,I$1,I$2))</f>
        <v/>
      </c>
    </row>
    <row r="2001" spans="2:9" x14ac:dyDescent="0.3">
      <c r="B2001" s="46" t="str">
        <f t="shared" si="132"/>
        <v/>
      </c>
      <c r="C2001" s="46" t="str">
        <f>TRIM(SUBSTITUTE(A2001,C$1,C$2))</f>
        <v/>
      </c>
      <c r="D2001" s="46" t="str">
        <f>TRIM(SUBSTITUTE(B2001,D$1,D$2))</f>
        <v/>
      </c>
      <c r="E2001" s="46" t="str">
        <f t="shared" si="132"/>
        <v/>
      </c>
      <c r="F2001" s="46" t="str">
        <f t="shared" si="132"/>
        <v/>
      </c>
      <c r="G2001" s="46" t="str">
        <f t="shared" si="132"/>
        <v/>
      </c>
      <c r="H2001" s="46" t="str">
        <f>TRIM(SUBSTITUTE(E2001,H$1,H$2))</f>
        <v/>
      </c>
      <c r="I2001" s="48" t="str">
        <f>TRIM(SUBSTITUTE(H2001,I$1,I$2))</f>
        <v/>
      </c>
    </row>
    <row r="2002" spans="2:9" x14ac:dyDescent="0.3">
      <c r="B2002" s="46" t="str">
        <f t="shared" si="132"/>
        <v/>
      </c>
      <c r="C2002" s="46" t="str">
        <f>TRIM(SUBSTITUTE(A2002,C$1,C$2))</f>
        <v/>
      </c>
      <c r="D2002" s="46" t="str">
        <f>TRIM(SUBSTITUTE(B2002,D$1,D$2))</f>
        <v/>
      </c>
      <c r="E2002" s="46" t="str">
        <f t="shared" si="132"/>
        <v/>
      </c>
      <c r="F2002" s="46" t="str">
        <f t="shared" si="132"/>
        <v/>
      </c>
      <c r="G2002" s="46" t="str">
        <f t="shared" si="132"/>
        <v/>
      </c>
      <c r="H2002" s="46" t="str">
        <f>TRIM(SUBSTITUTE(E2002,H$1,H$2))</f>
        <v/>
      </c>
      <c r="I2002" s="48" t="str">
        <f>TRIM(SUBSTITUTE(H2002,I$1,I$2))</f>
        <v/>
      </c>
    </row>
    <row r="2003" spans="2:9" x14ac:dyDescent="0.3">
      <c r="B2003" s="46" t="str">
        <f t="shared" si="132"/>
        <v/>
      </c>
      <c r="C2003" s="46" t="str">
        <f>TRIM(SUBSTITUTE(A2003,C$1,C$2))</f>
        <v/>
      </c>
      <c r="D2003" s="46" t="str">
        <f>TRIM(SUBSTITUTE(B2003,D$1,D$2))</f>
        <v/>
      </c>
      <c r="E2003" s="46" t="str">
        <f t="shared" si="132"/>
        <v/>
      </c>
      <c r="F2003" s="46" t="str">
        <f t="shared" si="132"/>
        <v/>
      </c>
      <c r="G2003" s="46" t="str">
        <f t="shared" si="132"/>
        <v/>
      </c>
      <c r="H2003" s="46" t="str">
        <f>TRIM(SUBSTITUTE(E2003,H$1,H$2))</f>
        <v/>
      </c>
      <c r="I2003" s="48" t="str">
        <f>TRIM(SUBSTITUTE(H2003,I$1,I$2))</f>
        <v/>
      </c>
    </row>
    <row r="2004" spans="2:9" x14ac:dyDescent="0.3">
      <c r="B2004" s="46" t="str">
        <f t="shared" ref="B2004:G2019" si="133">TRIM(SUBSTITUTE(A2004,B$1,B$2))</f>
        <v/>
      </c>
      <c r="C2004" s="46" t="str">
        <f>TRIM(SUBSTITUTE(A2004,C$1,C$2))</f>
        <v/>
      </c>
      <c r="D2004" s="46" t="str">
        <f>TRIM(SUBSTITUTE(B2004,D$1,D$2))</f>
        <v/>
      </c>
      <c r="E2004" s="46" t="str">
        <f t="shared" si="133"/>
        <v/>
      </c>
      <c r="F2004" s="46" t="str">
        <f t="shared" si="133"/>
        <v/>
      </c>
      <c r="G2004" s="46" t="str">
        <f t="shared" si="133"/>
        <v/>
      </c>
      <c r="H2004" s="46" t="str">
        <f>TRIM(SUBSTITUTE(E2004,H$1,H$2))</f>
        <v/>
      </c>
      <c r="I2004" s="48" t="str">
        <f>TRIM(SUBSTITUTE(H2004,I$1,I$2))</f>
        <v/>
      </c>
    </row>
    <row r="2005" spans="2:9" x14ac:dyDescent="0.3">
      <c r="B2005" s="46" t="str">
        <f t="shared" si="133"/>
        <v/>
      </c>
      <c r="C2005" s="46" t="str">
        <f>TRIM(SUBSTITUTE(A2005,C$1,C$2))</f>
        <v/>
      </c>
      <c r="D2005" s="46" t="str">
        <f>TRIM(SUBSTITUTE(B2005,D$1,D$2))</f>
        <v/>
      </c>
      <c r="E2005" s="46" t="str">
        <f t="shared" si="133"/>
        <v/>
      </c>
      <c r="F2005" s="46" t="str">
        <f t="shared" si="133"/>
        <v/>
      </c>
      <c r="G2005" s="46" t="str">
        <f t="shared" si="133"/>
        <v/>
      </c>
      <c r="H2005" s="46" t="str">
        <f>TRIM(SUBSTITUTE(E2005,H$1,H$2))</f>
        <v/>
      </c>
      <c r="I2005" s="48" t="str">
        <f>TRIM(SUBSTITUTE(H2005,I$1,I$2))</f>
        <v/>
      </c>
    </row>
    <row r="2006" spans="2:9" x14ac:dyDescent="0.3">
      <c r="B2006" s="46" t="str">
        <f t="shared" si="133"/>
        <v/>
      </c>
      <c r="C2006" s="46" t="str">
        <f>TRIM(SUBSTITUTE(A2006,C$1,C$2))</f>
        <v/>
      </c>
      <c r="D2006" s="46" t="str">
        <f>TRIM(SUBSTITUTE(B2006,D$1,D$2))</f>
        <v/>
      </c>
      <c r="E2006" s="46" t="str">
        <f t="shared" si="133"/>
        <v/>
      </c>
      <c r="F2006" s="46" t="str">
        <f t="shared" si="133"/>
        <v/>
      </c>
      <c r="G2006" s="46" t="str">
        <f t="shared" si="133"/>
        <v/>
      </c>
      <c r="H2006" s="46" t="str">
        <f>TRIM(SUBSTITUTE(E2006,H$1,H$2))</f>
        <v/>
      </c>
      <c r="I2006" s="48" t="str">
        <f>TRIM(SUBSTITUTE(H2006,I$1,I$2))</f>
        <v/>
      </c>
    </row>
    <row r="2007" spans="2:9" x14ac:dyDescent="0.3">
      <c r="B2007" s="46" t="str">
        <f t="shared" si="133"/>
        <v/>
      </c>
      <c r="C2007" s="46" t="str">
        <f>TRIM(SUBSTITUTE(A2007,C$1,C$2))</f>
        <v/>
      </c>
      <c r="D2007" s="46" t="str">
        <f>TRIM(SUBSTITUTE(B2007,D$1,D$2))</f>
        <v/>
      </c>
      <c r="E2007" s="46" t="str">
        <f t="shared" si="133"/>
        <v/>
      </c>
      <c r="F2007" s="46" t="str">
        <f t="shared" si="133"/>
        <v/>
      </c>
      <c r="G2007" s="46" t="str">
        <f t="shared" si="133"/>
        <v/>
      </c>
      <c r="H2007" s="46" t="str">
        <f>TRIM(SUBSTITUTE(E2007,H$1,H$2))</f>
        <v/>
      </c>
      <c r="I2007" s="48" t="str">
        <f>TRIM(SUBSTITUTE(H2007,I$1,I$2))</f>
        <v/>
      </c>
    </row>
    <row r="2008" spans="2:9" x14ac:dyDescent="0.3">
      <c r="B2008" s="46" t="str">
        <f t="shared" si="133"/>
        <v/>
      </c>
      <c r="C2008" s="46" t="str">
        <f>TRIM(SUBSTITUTE(A2008,C$1,C$2))</f>
        <v/>
      </c>
      <c r="D2008" s="46" t="str">
        <f>TRIM(SUBSTITUTE(B2008,D$1,D$2))</f>
        <v/>
      </c>
      <c r="E2008" s="46" t="str">
        <f t="shared" si="133"/>
        <v/>
      </c>
      <c r="F2008" s="46" t="str">
        <f t="shared" si="133"/>
        <v/>
      </c>
      <c r="G2008" s="46" t="str">
        <f t="shared" si="133"/>
        <v/>
      </c>
      <c r="H2008" s="46" t="str">
        <f>TRIM(SUBSTITUTE(E2008,H$1,H$2))</f>
        <v/>
      </c>
      <c r="I2008" s="48" t="str">
        <f>TRIM(SUBSTITUTE(H2008,I$1,I$2))</f>
        <v/>
      </c>
    </row>
    <row r="2009" spans="2:9" x14ac:dyDescent="0.3">
      <c r="B2009" s="46" t="str">
        <f t="shared" si="133"/>
        <v/>
      </c>
      <c r="C2009" s="46" t="str">
        <f>TRIM(SUBSTITUTE(A2009,C$1,C$2))</f>
        <v/>
      </c>
      <c r="D2009" s="46" t="str">
        <f>TRIM(SUBSTITUTE(B2009,D$1,D$2))</f>
        <v/>
      </c>
      <c r="E2009" s="46" t="str">
        <f t="shared" si="133"/>
        <v/>
      </c>
      <c r="F2009" s="46" t="str">
        <f t="shared" si="133"/>
        <v/>
      </c>
      <c r="G2009" s="46" t="str">
        <f t="shared" si="133"/>
        <v/>
      </c>
      <c r="H2009" s="46" t="str">
        <f>TRIM(SUBSTITUTE(E2009,H$1,H$2))</f>
        <v/>
      </c>
      <c r="I2009" s="48" t="str">
        <f>TRIM(SUBSTITUTE(H2009,I$1,I$2))</f>
        <v/>
      </c>
    </row>
    <row r="2010" spans="2:9" x14ac:dyDescent="0.3">
      <c r="B2010" s="46" t="str">
        <f t="shared" si="133"/>
        <v/>
      </c>
      <c r="C2010" s="46" t="str">
        <f>TRIM(SUBSTITUTE(A2010,C$1,C$2))</f>
        <v/>
      </c>
      <c r="D2010" s="46" t="str">
        <f>TRIM(SUBSTITUTE(B2010,D$1,D$2))</f>
        <v/>
      </c>
      <c r="E2010" s="46" t="str">
        <f t="shared" si="133"/>
        <v/>
      </c>
      <c r="F2010" s="46" t="str">
        <f t="shared" si="133"/>
        <v/>
      </c>
      <c r="G2010" s="46" t="str">
        <f t="shared" si="133"/>
        <v/>
      </c>
      <c r="H2010" s="46" t="str">
        <f>TRIM(SUBSTITUTE(E2010,H$1,H$2))</f>
        <v/>
      </c>
      <c r="I2010" s="48" t="str">
        <f>TRIM(SUBSTITUTE(H2010,I$1,I$2))</f>
        <v/>
      </c>
    </row>
    <row r="2011" spans="2:9" x14ac:dyDescent="0.3">
      <c r="B2011" s="46" t="str">
        <f t="shared" si="133"/>
        <v/>
      </c>
      <c r="C2011" s="46" t="str">
        <f>TRIM(SUBSTITUTE(A2011,C$1,C$2))</f>
        <v/>
      </c>
      <c r="D2011" s="46" t="str">
        <f>TRIM(SUBSTITUTE(B2011,D$1,D$2))</f>
        <v/>
      </c>
      <c r="E2011" s="46" t="str">
        <f t="shared" si="133"/>
        <v/>
      </c>
      <c r="F2011" s="46" t="str">
        <f t="shared" si="133"/>
        <v/>
      </c>
      <c r="G2011" s="46" t="str">
        <f t="shared" si="133"/>
        <v/>
      </c>
      <c r="H2011" s="46" t="str">
        <f>TRIM(SUBSTITUTE(E2011,H$1,H$2))</f>
        <v/>
      </c>
      <c r="I2011" s="48" t="str">
        <f>TRIM(SUBSTITUTE(H2011,I$1,I$2))</f>
        <v/>
      </c>
    </row>
    <row r="2012" spans="2:9" x14ac:dyDescent="0.3">
      <c r="B2012" s="46" t="str">
        <f t="shared" si="133"/>
        <v/>
      </c>
      <c r="C2012" s="46" t="str">
        <f>TRIM(SUBSTITUTE(A2012,C$1,C$2))</f>
        <v/>
      </c>
      <c r="D2012" s="46" t="str">
        <f>TRIM(SUBSTITUTE(B2012,D$1,D$2))</f>
        <v/>
      </c>
      <c r="E2012" s="46" t="str">
        <f t="shared" si="133"/>
        <v/>
      </c>
      <c r="F2012" s="46" t="str">
        <f t="shared" si="133"/>
        <v/>
      </c>
      <c r="G2012" s="46" t="str">
        <f t="shared" si="133"/>
        <v/>
      </c>
      <c r="H2012" s="46" t="str">
        <f>TRIM(SUBSTITUTE(E2012,H$1,H$2))</f>
        <v/>
      </c>
      <c r="I2012" s="48" t="str">
        <f>TRIM(SUBSTITUTE(H2012,I$1,I$2))</f>
        <v/>
      </c>
    </row>
    <row r="2013" spans="2:9" x14ac:dyDescent="0.3">
      <c r="B2013" s="46" t="str">
        <f t="shared" si="133"/>
        <v/>
      </c>
      <c r="C2013" s="46" t="str">
        <f>TRIM(SUBSTITUTE(A2013,C$1,C$2))</f>
        <v/>
      </c>
      <c r="D2013" s="46" t="str">
        <f>TRIM(SUBSTITUTE(B2013,D$1,D$2))</f>
        <v/>
      </c>
      <c r="E2013" s="46" t="str">
        <f t="shared" si="133"/>
        <v/>
      </c>
      <c r="F2013" s="46" t="str">
        <f t="shared" si="133"/>
        <v/>
      </c>
      <c r="G2013" s="46" t="str">
        <f t="shared" si="133"/>
        <v/>
      </c>
      <c r="H2013" s="46" t="str">
        <f>TRIM(SUBSTITUTE(E2013,H$1,H$2))</f>
        <v/>
      </c>
      <c r="I2013" s="48" t="str">
        <f>TRIM(SUBSTITUTE(H2013,I$1,I$2))</f>
        <v/>
      </c>
    </row>
    <row r="2014" spans="2:9" x14ac:dyDescent="0.3">
      <c r="B2014" s="46" t="str">
        <f t="shared" si="133"/>
        <v/>
      </c>
      <c r="C2014" s="46" t="str">
        <f>TRIM(SUBSTITUTE(A2014,C$1,C$2))</f>
        <v/>
      </c>
      <c r="D2014" s="46" t="str">
        <f>TRIM(SUBSTITUTE(B2014,D$1,D$2))</f>
        <v/>
      </c>
      <c r="E2014" s="46" t="str">
        <f t="shared" si="133"/>
        <v/>
      </c>
      <c r="F2014" s="46" t="str">
        <f t="shared" si="133"/>
        <v/>
      </c>
      <c r="G2014" s="46" t="str">
        <f t="shared" si="133"/>
        <v/>
      </c>
      <c r="H2014" s="46" t="str">
        <f>TRIM(SUBSTITUTE(E2014,H$1,H$2))</f>
        <v/>
      </c>
      <c r="I2014" s="48" t="str">
        <f>TRIM(SUBSTITUTE(H2014,I$1,I$2))</f>
        <v/>
      </c>
    </row>
    <row r="2015" spans="2:9" x14ac:dyDescent="0.3">
      <c r="B2015" s="46" t="str">
        <f t="shared" si="133"/>
        <v/>
      </c>
      <c r="C2015" s="46" t="str">
        <f>TRIM(SUBSTITUTE(A2015,C$1,C$2))</f>
        <v/>
      </c>
      <c r="D2015" s="46" t="str">
        <f>TRIM(SUBSTITUTE(B2015,D$1,D$2))</f>
        <v/>
      </c>
      <c r="E2015" s="46" t="str">
        <f t="shared" si="133"/>
        <v/>
      </c>
      <c r="F2015" s="46" t="str">
        <f t="shared" si="133"/>
        <v/>
      </c>
      <c r="G2015" s="46" t="str">
        <f t="shared" si="133"/>
        <v/>
      </c>
      <c r="H2015" s="46" t="str">
        <f>TRIM(SUBSTITUTE(E2015,H$1,H$2))</f>
        <v/>
      </c>
      <c r="I2015" s="48" t="str">
        <f>TRIM(SUBSTITUTE(H2015,I$1,I$2))</f>
        <v/>
      </c>
    </row>
    <row r="2016" spans="2:9" x14ac:dyDescent="0.3">
      <c r="B2016" s="46" t="str">
        <f t="shared" si="133"/>
        <v/>
      </c>
      <c r="C2016" s="46" t="str">
        <f>TRIM(SUBSTITUTE(A2016,C$1,C$2))</f>
        <v/>
      </c>
      <c r="D2016" s="46" t="str">
        <f>TRIM(SUBSTITUTE(B2016,D$1,D$2))</f>
        <v/>
      </c>
      <c r="E2016" s="46" t="str">
        <f t="shared" si="133"/>
        <v/>
      </c>
      <c r="F2016" s="46" t="str">
        <f t="shared" si="133"/>
        <v/>
      </c>
      <c r="G2016" s="46" t="str">
        <f t="shared" si="133"/>
        <v/>
      </c>
      <c r="H2016" s="46" t="str">
        <f>TRIM(SUBSTITUTE(E2016,H$1,H$2))</f>
        <v/>
      </c>
      <c r="I2016" s="48" t="str">
        <f>TRIM(SUBSTITUTE(H2016,I$1,I$2))</f>
        <v/>
      </c>
    </row>
    <row r="2017" spans="2:9" x14ac:dyDescent="0.3">
      <c r="B2017" s="46" t="str">
        <f t="shared" si="133"/>
        <v/>
      </c>
      <c r="C2017" s="46" t="str">
        <f>TRIM(SUBSTITUTE(A2017,C$1,C$2))</f>
        <v/>
      </c>
      <c r="D2017" s="46" t="str">
        <f>TRIM(SUBSTITUTE(B2017,D$1,D$2))</f>
        <v/>
      </c>
      <c r="E2017" s="46" t="str">
        <f t="shared" si="133"/>
        <v/>
      </c>
      <c r="F2017" s="46" t="str">
        <f t="shared" si="133"/>
        <v/>
      </c>
      <c r="G2017" s="46" t="str">
        <f t="shared" si="133"/>
        <v/>
      </c>
      <c r="H2017" s="46" t="str">
        <f>TRIM(SUBSTITUTE(E2017,H$1,H$2))</f>
        <v/>
      </c>
      <c r="I2017" s="48" t="str">
        <f>TRIM(SUBSTITUTE(H2017,I$1,I$2))</f>
        <v/>
      </c>
    </row>
    <row r="2018" spans="2:9" x14ac:dyDescent="0.3">
      <c r="B2018" s="46" t="str">
        <f t="shared" si="133"/>
        <v/>
      </c>
      <c r="C2018" s="46" t="str">
        <f>TRIM(SUBSTITUTE(A2018,C$1,C$2))</f>
        <v/>
      </c>
      <c r="D2018" s="46" t="str">
        <f>TRIM(SUBSTITUTE(B2018,D$1,D$2))</f>
        <v/>
      </c>
      <c r="E2018" s="46" t="str">
        <f t="shared" si="133"/>
        <v/>
      </c>
      <c r="F2018" s="46" t="str">
        <f t="shared" si="133"/>
        <v/>
      </c>
      <c r="G2018" s="46" t="str">
        <f t="shared" si="133"/>
        <v/>
      </c>
      <c r="H2018" s="46" t="str">
        <f>TRIM(SUBSTITUTE(E2018,H$1,H$2))</f>
        <v/>
      </c>
      <c r="I2018" s="48" t="str">
        <f>TRIM(SUBSTITUTE(H2018,I$1,I$2))</f>
        <v/>
      </c>
    </row>
    <row r="2019" spans="2:9" x14ac:dyDescent="0.3">
      <c r="B2019" s="46" t="str">
        <f t="shared" si="133"/>
        <v/>
      </c>
      <c r="C2019" s="46" t="str">
        <f>TRIM(SUBSTITUTE(A2019,C$1,C$2))</f>
        <v/>
      </c>
      <c r="D2019" s="46" t="str">
        <f>TRIM(SUBSTITUTE(B2019,D$1,D$2))</f>
        <v/>
      </c>
      <c r="E2019" s="46" t="str">
        <f t="shared" si="133"/>
        <v/>
      </c>
      <c r="F2019" s="46" t="str">
        <f t="shared" si="133"/>
        <v/>
      </c>
      <c r="G2019" s="46" t="str">
        <f t="shared" si="133"/>
        <v/>
      </c>
      <c r="H2019" s="46" t="str">
        <f>TRIM(SUBSTITUTE(E2019,H$1,H$2))</f>
        <v/>
      </c>
      <c r="I2019" s="48" t="str">
        <f>TRIM(SUBSTITUTE(H2019,I$1,I$2))</f>
        <v/>
      </c>
    </row>
    <row r="2020" spans="2:9" x14ac:dyDescent="0.3">
      <c r="B2020" s="46" t="str">
        <f t="shared" ref="B2020:G2035" si="134">TRIM(SUBSTITUTE(A2020,B$1,B$2))</f>
        <v/>
      </c>
      <c r="C2020" s="46" t="str">
        <f>TRIM(SUBSTITUTE(A2020,C$1,C$2))</f>
        <v/>
      </c>
      <c r="D2020" s="46" t="str">
        <f>TRIM(SUBSTITUTE(B2020,D$1,D$2))</f>
        <v/>
      </c>
      <c r="E2020" s="46" t="str">
        <f t="shared" si="134"/>
        <v/>
      </c>
      <c r="F2020" s="46" t="str">
        <f t="shared" si="134"/>
        <v/>
      </c>
      <c r="G2020" s="46" t="str">
        <f t="shared" si="134"/>
        <v/>
      </c>
      <c r="H2020" s="46" t="str">
        <f>TRIM(SUBSTITUTE(E2020,H$1,H$2))</f>
        <v/>
      </c>
      <c r="I2020" s="48" t="str">
        <f>TRIM(SUBSTITUTE(H2020,I$1,I$2))</f>
        <v/>
      </c>
    </row>
    <row r="2021" spans="2:9" x14ac:dyDescent="0.3">
      <c r="B2021" s="46" t="str">
        <f t="shared" si="134"/>
        <v/>
      </c>
      <c r="C2021" s="46" t="str">
        <f>TRIM(SUBSTITUTE(A2021,C$1,C$2))</f>
        <v/>
      </c>
      <c r="D2021" s="46" t="str">
        <f>TRIM(SUBSTITUTE(B2021,D$1,D$2))</f>
        <v/>
      </c>
      <c r="E2021" s="46" t="str">
        <f t="shared" si="134"/>
        <v/>
      </c>
      <c r="F2021" s="46" t="str">
        <f t="shared" si="134"/>
        <v/>
      </c>
      <c r="G2021" s="46" t="str">
        <f t="shared" si="134"/>
        <v/>
      </c>
      <c r="H2021" s="46" t="str">
        <f>TRIM(SUBSTITUTE(E2021,H$1,H$2))</f>
        <v/>
      </c>
      <c r="I2021" s="48" t="str">
        <f>TRIM(SUBSTITUTE(H2021,I$1,I$2))</f>
        <v/>
      </c>
    </row>
    <row r="2022" spans="2:9" x14ac:dyDescent="0.3">
      <c r="B2022" s="46" t="str">
        <f t="shared" si="134"/>
        <v/>
      </c>
      <c r="C2022" s="46" t="str">
        <f>TRIM(SUBSTITUTE(A2022,C$1,C$2))</f>
        <v/>
      </c>
      <c r="D2022" s="46" t="str">
        <f>TRIM(SUBSTITUTE(B2022,D$1,D$2))</f>
        <v/>
      </c>
      <c r="E2022" s="46" t="str">
        <f t="shared" si="134"/>
        <v/>
      </c>
      <c r="F2022" s="46" t="str">
        <f t="shared" si="134"/>
        <v/>
      </c>
      <c r="G2022" s="46" t="str">
        <f t="shared" si="134"/>
        <v/>
      </c>
      <c r="H2022" s="46" t="str">
        <f>TRIM(SUBSTITUTE(E2022,H$1,H$2))</f>
        <v/>
      </c>
      <c r="I2022" s="48" t="str">
        <f>TRIM(SUBSTITUTE(H2022,I$1,I$2))</f>
        <v/>
      </c>
    </row>
    <row r="2023" spans="2:9" x14ac:dyDescent="0.3">
      <c r="B2023" s="46" t="str">
        <f t="shared" si="134"/>
        <v/>
      </c>
      <c r="C2023" s="46" t="str">
        <f>TRIM(SUBSTITUTE(A2023,C$1,C$2))</f>
        <v/>
      </c>
      <c r="D2023" s="46" t="str">
        <f>TRIM(SUBSTITUTE(B2023,D$1,D$2))</f>
        <v/>
      </c>
      <c r="E2023" s="46" t="str">
        <f t="shared" si="134"/>
        <v/>
      </c>
      <c r="F2023" s="46" t="str">
        <f t="shared" si="134"/>
        <v/>
      </c>
      <c r="G2023" s="46" t="str">
        <f t="shared" si="134"/>
        <v/>
      </c>
      <c r="H2023" s="46" t="str">
        <f>TRIM(SUBSTITUTE(E2023,H$1,H$2))</f>
        <v/>
      </c>
      <c r="I2023" s="48" t="str">
        <f>TRIM(SUBSTITUTE(H2023,I$1,I$2))</f>
        <v/>
      </c>
    </row>
    <row r="2024" spans="2:9" x14ac:dyDescent="0.3">
      <c r="B2024" s="46" t="str">
        <f t="shared" si="134"/>
        <v/>
      </c>
      <c r="C2024" s="46" t="str">
        <f>TRIM(SUBSTITUTE(A2024,C$1,C$2))</f>
        <v/>
      </c>
      <c r="D2024" s="46" t="str">
        <f>TRIM(SUBSTITUTE(B2024,D$1,D$2))</f>
        <v/>
      </c>
      <c r="E2024" s="46" t="str">
        <f t="shared" si="134"/>
        <v/>
      </c>
      <c r="F2024" s="46" t="str">
        <f t="shared" si="134"/>
        <v/>
      </c>
      <c r="G2024" s="46" t="str">
        <f t="shared" si="134"/>
        <v/>
      </c>
      <c r="H2024" s="46" t="str">
        <f>TRIM(SUBSTITUTE(E2024,H$1,H$2))</f>
        <v/>
      </c>
      <c r="I2024" s="48" t="str">
        <f>TRIM(SUBSTITUTE(H2024,I$1,I$2))</f>
        <v/>
      </c>
    </row>
    <row r="2025" spans="2:9" x14ac:dyDescent="0.3">
      <c r="B2025" s="46" t="str">
        <f t="shared" si="134"/>
        <v/>
      </c>
      <c r="C2025" s="46" t="str">
        <f>TRIM(SUBSTITUTE(A2025,C$1,C$2))</f>
        <v/>
      </c>
      <c r="D2025" s="46" t="str">
        <f>TRIM(SUBSTITUTE(B2025,D$1,D$2))</f>
        <v/>
      </c>
      <c r="E2025" s="46" t="str">
        <f t="shared" si="134"/>
        <v/>
      </c>
      <c r="F2025" s="46" t="str">
        <f t="shared" si="134"/>
        <v/>
      </c>
      <c r="G2025" s="46" t="str">
        <f t="shared" si="134"/>
        <v/>
      </c>
      <c r="H2025" s="46" t="str">
        <f>TRIM(SUBSTITUTE(E2025,H$1,H$2))</f>
        <v/>
      </c>
      <c r="I2025" s="48" t="str">
        <f>TRIM(SUBSTITUTE(H2025,I$1,I$2))</f>
        <v/>
      </c>
    </row>
    <row r="2026" spans="2:9" x14ac:dyDescent="0.3">
      <c r="B2026" s="46" t="str">
        <f t="shared" si="134"/>
        <v/>
      </c>
      <c r="C2026" s="46" t="str">
        <f>TRIM(SUBSTITUTE(A2026,C$1,C$2))</f>
        <v/>
      </c>
      <c r="D2026" s="46" t="str">
        <f>TRIM(SUBSTITUTE(B2026,D$1,D$2))</f>
        <v/>
      </c>
      <c r="E2026" s="46" t="str">
        <f t="shared" si="134"/>
        <v/>
      </c>
      <c r="F2026" s="46" t="str">
        <f t="shared" si="134"/>
        <v/>
      </c>
      <c r="G2026" s="46" t="str">
        <f t="shared" si="134"/>
        <v/>
      </c>
      <c r="H2026" s="46" t="str">
        <f>TRIM(SUBSTITUTE(E2026,H$1,H$2))</f>
        <v/>
      </c>
      <c r="I2026" s="48" t="str">
        <f>TRIM(SUBSTITUTE(H2026,I$1,I$2))</f>
        <v/>
      </c>
    </row>
    <row r="2027" spans="2:9" x14ac:dyDescent="0.3">
      <c r="B2027" s="46" t="str">
        <f t="shared" si="134"/>
        <v/>
      </c>
      <c r="C2027" s="46" t="str">
        <f>TRIM(SUBSTITUTE(A2027,C$1,C$2))</f>
        <v/>
      </c>
      <c r="D2027" s="46" t="str">
        <f>TRIM(SUBSTITUTE(B2027,D$1,D$2))</f>
        <v/>
      </c>
      <c r="E2027" s="46" t="str">
        <f t="shared" si="134"/>
        <v/>
      </c>
      <c r="F2027" s="46" t="str">
        <f t="shared" si="134"/>
        <v/>
      </c>
      <c r="G2027" s="46" t="str">
        <f t="shared" si="134"/>
        <v/>
      </c>
      <c r="H2027" s="46" t="str">
        <f>TRIM(SUBSTITUTE(E2027,H$1,H$2))</f>
        <v/>
      </c>
      <c r="I2027" s="48" t="str">
        <f>TRIM(SUBSTITUTE(H2027,I$1,I$2))</f>
        <v/>
      </c>
    </row>
    <row r="2028" spans="2:9" x14ac:dyDescent="0.3">
      <c r="B2028" s="46" t="str">
        <f t="shared" si="134"/>
        <v/>
      </c>
      <c r="C2028" s="46" t="str">
        <f>TRIM(SUBSTITUTE(A2028,C$1,C$2))</f>
        <v/>
      </c>
      <c r="D2028" s="46" t="str">
        <f>TRIM(SUBSTITUTE(B2028,D$1,D$2))</f>
        <v/>
      </c>
      <c r="E2028" s="46" t="str">
        <f t="shared" si="134"/>
        <v/>
      </c>
      <c r="F2028" s="46" t="str">
        <f t="shared" si="134"/>
        <v/>
      </c>
      <c r="G2028" s="46" t="str">
        <f t="shared" si="134"/>
        <v/>
      </c>
      <c r="H2028" s="46" t="str">
        <f>TRIM(SUBSTITUTE(E2028,H$1,H$2))</f>
        <v/>
      </c>
      <c r="I2028" s="48" t="str">
        <f>TRIM(SUBSTITUTE(H2028,I$1,I$2))</f>
        <v/>
      </c>
    </row>
    <row r="2029" spans="2:9" x14ac:dyDescent="0.3">
      <c r="B2029" s="46" t="str">
        <f t="shared" si="134"/>
        <v/>
      </c>
      <c r="C2029" s="46" t="str">
        <f>TRIM(SUBSTITUTE(A2029,C$1,C$2))</f>
        <v/>
      </c>
      <c r="D2029" s="46" t="str">
        <f>TRIM(SUBSTITUTE(B2029,D$1,D$2))</f>
        <v/>
      </c>
      <c r="E2029" s="46" t="str">
        <f t="shared" si="134"/>
        <v/>
      </c>
      <c r="F2029" s="46" t="str">
        <f t="shared" si="134"/>
        <v/>
      </c>
      <c r="G2029" s="46" t="str">
        <f t="shared" si="134"/>
        <v/>
      </c>
      <c r="H2029" s="46" t="str">
        <f>TRIM(SUBSTITUTE(E2029,H$1,H$2))</f>
        <v/>
      </c>
      <c r="I2029" s="48" t="str">
        <f>TRIM(SUBSTITUTE(H2029,I$1,I$2))</f>
        <v/>
      </c>
    </row>
    <row r="2030" spans="2:9" x14ac:dyDescent="0.3">
      <c r="B2030" s="46" t="str">
        <f t="shared" si="134"/>
        <v/>
      </c>
      <c r="C2030" s="46" t="str">
        <f>TRIM(SUBSTITUTE(A2030,C$1,C$2))</f>
        <v/>
      </c>
      <c r="D2030" s="46" t="str">
        <f>TRIM(SUBSTITUTE(B2030,D$1,D$2))</f>
        <v/>
      </c>
      <c r="E2030" s="46" t="str">
        <f t="shared" si="134"/>
        <v/>
      </c>
      <c r="F2030" s="46" t="str">
        <f t="shared" si="134"/>
        <v/>
      </c>
      <c r="G2030" s="46" t="str">
        <f t="shared" si="134"/>
        <v/>
      </c>
      <c r="H2030" s="46" t="str">
        <f>TRIM(SUBSTITUTE(E2030,H$1,H$2))</f>
        <v/>
      </c>
      <c r="I2030" s="48" t="str">
        <f>TRIM(SUBSTITUTE(H2030,I$1,I$2))</f>
        <v/>
      </c>
    </row>
    <row r="2031" spans="2:9" x14ac:dyDescent="0.3">
      <c r="B2031" s="46" t="str">
        <f t="shared" si="134"/>
        <v/>
      </c>
      <c r="C2031" s="46" t="str">
        <f>TRIM(SUBSTITUTE(A2031,C$1,C$2))</f>
        <v/>
      </c>
      <c r="D2031" s="46" t="str">
        <f>TRIM(SUBSTITUTE(B2031,D$1,D$2))</f>
        <v/>
      </c>
      <c r="E2031" s="46" t="str">
        <f t="shared" si="134"/>
        <v/>
      </c>
      <c r="F2031" s="46" t="str">
        <f t="shared" si="134"/>
        <v/>
      </c>
      <c r="G2031" s="46" t="str">
        <f t="shared" si="134"/>
        <v/>
      </c>
      <c r="H2031" s="46" t="str">
        <f>TRIM(SUBSTITUTE(E2031,H$1,H$2))</f>
        <v/>
      </c>
      <c r="I2031" s="48" t="str">
        <f>TRIM(SUBSTITUTE(H2031,I$1,I$2))</f>
        <v/>
      </c>
    </row>
    <row r="2032" spans="2:9" x14ac:dyDescent="0.3">
      <c r="B2032" s="46" t="str">
        <f t="shared" si="134"/>
        <v/>
      </c>
      <c r="C2032" s="46" t="str">
        <f>TRIM(SUBSTITUTE(A2032,C$1,C$2))</f>
        <v/>
      </c>
      <c r="D2032" s="46" t="str">
        <f>TRIM(SUBSTITUTE(B2032,D$1,D$2))</f>
        <v/>
      </c>
      <c r="E2032" s="46" t="str">
        <f t="shared" si="134"/>
        <v/>
      </c>
      <c r="F2032" s="46" t="str">
        <f t="shared" si="134"/>
        <v/>
      </c>
      <c r="G2032" s="46" t="str">
        <f t="shared" si="134"/>
        <v/>
      </c>
      <c r="H2032" s="46" t="str">
        <f>TRIM(SUBSTITUTE(E2032,H$1,H$2))</f>
        <v/>
      </c>
      <c r="I2032" s="48" t="str">
        <f>TRIM(SUBSTITUTE(H2032,I$1,I$2))</f>
        <v/>
      </c>
    </row>
    <row r="2033" spans="2:9" x14ac:dyDescent="0.3">
      <c r="B2033" s="46" t="str">
        <f t="shared" si="134"/>
        <v/>
      </c>
      <c r="C2033" s="46" t="str">
        <f>TRIM(SUBSTITUTE(A2033,C$1,C$2))</f>
        <v/>
      </c>
      <c r="D2033" s="46" t="str">
        <f>TRIM(SUBSTITUTE(B2033,D$1,D$2))</f>
        <v/>
      </c>
      <c r="E2033" s="46" t="str">
        <f t="shared" si="134"/>
        <v/>
      </c>
      <c r="F2033" s="46" t="str">
        <f t="shared" si="134"/>
        <v/>
      </c>
      <c r="G2033" s="46" t="str">
        <f t="shared" si="134"/>
        <v/>
      </c>
      <c r="H2033" s="46" t="str">
        <f>TRIM(SUBSTITUTE(E2033,H$1,H$2))</f>
        <v/>
      </c>
      <c r="I2033" s="48" t="str">
        <f>TRIM(SUBSTITUTE(H2033,I$1,I$2))</f>
        <v/>
      </c>
    </row>
    <row r="2034" spans="2:9" x14ac:dyDescent="0.3">
      <c r="B2034" s="46" t="str">
        <f t="shared" si="134"/>
        <v/>
      </c>
      <c r="C2034" s="46" t="str">
        <f>TRIM(SUBSTITUTE(A2034,C$1,C$2))</f>
        <v/>
      </c>
      <c r="D2034" s="46" t="str">
        <f>TRIM(SUBSTITUTE(B2034,D$1,D$2))</f>
        <v/>
      </c>
      <c r="E2034" s="46" t="str">
        <f t="shared" si="134"/>
        <v/>
      </c>
      <c r="F2034" s="46" t="str">
        <f t="shared" si="134"/>
        <v/>
      </c>
      <c r="G2034" s="46" t="str">
        <f t="shared" si="134"/>
        <v/>
      </c>
      <c r="H2034" s="46" t="str">
        <f>TRIM(SUBSTITUTE(E2034,H$1,H$2))</f>
        <v/>
      </c>
      <c r="I2034" s="48" t="str">
        <f>TRIM(SUBSTITUTE(H2034,I$1,I$2))</f>
        <v/>
      </c>
    </row>
    <row r="2035" spans="2:9" x14ac:dyDescent="0.3">
      <c r="B2035" s="46" t="str">
        <f t="shared" si="134"/>
        <v/>
      </c>
      <c r="C2035" s="46" t="str">
        <f>TRIM(SUBSTITUTE(A2035,C$1,C$2))</f>
        <v/>
      </c>
      <c r="D2035" s="46" t="str">
        <f>TRIM(SUBSTITUTE(B2035,D$1,D$2))</f>
        <v/>
      </c>
      <c r="E2035" s="46" t="str">
        <f t="shared" si="134"/>
        <v/>
      </c>
      <c r="F2035" s="46" t="str">
        <f t="shared" si="134"/>
        <v/>
      </c>
      <c r="G2035" s="46" t="str">
        <f t="shared" si="134"/>
        <v/>
      </c>
      <c r="H2035" s="46" t="str">
        <f>TRIM(SUBSTITUTE(E2035,H$1,H$2))</f>
        <v/>
      </c>
      <c r="I2035" s="48" t="str">
        <f>TRIM(SUBSTITUTE(H2035,I$1,I$2))</f>
        <v/>
      </c>
    </row>
    <row r="2036" spans="2:9" x14ac:dyDescent="0.3">
      <c r="B2036" s="46" t="str">
        <f t="shared" ref="B2036:G2051" si="135">TRIM(SUBSTITUTE(A2036,B$1,B$2))</f>
        <v/>
      </c>
      <c r="C2036" s="46" t="str">
        <f>TRIM(SUBSTITUTE(A2036,C$1,C$2))</f>
        <v/>
      </c>
      <c r="D2036" s="46" t="str">
        <f>TRIM(SUBSTITUTE(B2036,D$1,D$2))</f>
        <v/>
      </c>
      <c r="E2036" s="46" t="str">
        <f t="shared" si="135"/>
        <v/>
      </c>
      <c r="F2036" s="46" t="str">
        <f t="shared" si="135"/>
        <v/>
      </c>
      <c r="G2036" s="46" t="str">
        <f t="shared" si="135"/>
        <v/>
      </c>
      <c r="H2036" s="46" t="str">
        <f>TRIM(SUBSTITUTE(E2036,H$1,H$2))</f>
        <v/>
      </c>
      <c r="I2036" s="48" t="str">
        <f>TRIM(SUBSTITUTE(H2036,I$1,I$2))</f>
        <v/>
      </c>
    </row>
    <row r="2037" spans="2:9" x14ac:dyDescent="0.3">
      <c r="B2037" s="46" t="str">
        <f t="shared" si="135"/>
        <v/>
      </c>
      <c r="C2037" s="46" t="str">
        <f>TRIM(SUBSTITUTE(A2037,C$1,C$2))</f>
        <v/>
      </c>
      <c r="D2037" s="46" t="str">
        <f>TRIM(SUBSTITUTE(B2037,D$1,D$2))</f>
        <v/>
      </c>
      <c r="E2037" s="46" t="str">
        <f t="shared" si="135"/>
        <v/>
      </c>
      <c r="F2037" s="46" t="str">
        <f t="shared" si="135"/>
        <v/>
      </c>
      <c r="G2037" s="46" t="str">
        <f t="shared" si="135"/>
        <v/>
      </c>
      <c r="H2037" s="46" t="str">
        <f>TRIM(SUBSTITUTE(E2037,H$1,H$2))</f>
        <v/>
      </c>
      <c r="I2037" s="48" t="str">
        <f>TRIM(SUBSTITUTE(H2037,I$1,I$2))</f>
        <v/>
      </c>
    </row>
    <row r="2038" spans="2:9" x14ac:dyDescent="0.3">
      <c r="B2038" s="46" t="str">
        <f t="shared" si="135"/>
        <v/>
      </c>
      <c r="C2038" s="46" t="str">
        <f>TRIM(SUBSTITUTE(A2038,C$1,C$2))</f>
        <v/>
      </c>
      <c r="D2038" s="46" t="str">
        <f>TRIM(SUBSTITUTE(B2038,D$1,D$2))</f>
        <v/>
      </c>
      <c r="E2038" s="46" t="str">
        <f t="shared" si="135"/>
        <v/>
      </c>
      <c r="F2038" s="46" t="str">
        <f t="shared" si="135"/>
        <v/>
      </c>
      <c r="G2038" s="46" t="str">
        <f t="shared" si="135"/>
        <v/>
      </c>
      <c r="H2038" s="46" t="str">
        <f>TRIM(SUBSTITUTE(E2038,H$1,H$2))</f>
        <v/>
      </c>
      <c r="I2038" s="48" t="str">
        <f>TRIM(SUBSTITUTE(H2038,I$1,I$2))</f>
        <v/>
      </c>
    </row>
    <row r="2039" spans="2:9" x14ac:dyDescent="0.3">
      <c r="B2039" s="46" t="str">
        <f t="shared" si="135"/>
        <v/>
      </c>
      <c r="C2039" s="46" t="str">
        <f>TRIM(SUBSTITUTE(A2039,C$1,C$2))</f>
        <v/>
      </c>
      <c r="D2039" s="46" t="str">
        <f>TRIM(SUBSTITUTE(B2039,D$1,D$2))</f>
        <v/>
      </c>
      <c r="E2039" s="46" t="str">
        <f t="shared" si="135"/>
        <v/>
      </c>
      <c r="F2039" s="46" t="str">
        <f t="shared" si="135"/>
        <v/>
      </c>
      <c r="G2039" s="46" t="str">
        <f t="shared" si="135"/>
        <v/>
      </c>
      <c r="H2039" s="46" t="str">
        <f>TRIM(SUBSTITUTE(E2039,H$1,H$2))</f>
        <v/>
      </c>
      <c r="I2039" s="48" t="str">
        <f>TRIM(SUBSTITUTE(H2039,I$1,I$2))</f>
        <v/>
      </c>
    </row>
    <row r="2040" spans="2:9" x14ac:dyDescent="0.3">
      <c r="B2040" s="46" t="str">
        <f t="shared" si="135"/>
        <v/>
      </c>
      <c r="C2040" s="46" t="str">
        <f>TRIM(SUBSTITUTE(A2040,C$1,C$2))</f>
        <v/>
      </c>
      <c r="D2040" s="46" t="str">
        <f>TRIM(SUBSTITUTE(B2040,D$1,D$2))</f>
        <v/>
      </c>
      <c r="E2040" s="46" t="str">
        <f t="shared" si="135"/>
        <v/>
      </c>
      <c r="F2040" s="46" t="str">
        <f t="shared" si="135"/>
        <v/>
      </c>
      <c r="G2040" s="46" t="str">
        <f t="shared" si="135"/>
        <v/>
      </c>
      <c r="H2040" s="46" t="str">
        <f>TRIM(SUBSTITUTE(E2040,H$1,H$2))</f>
        <v/>
      </c>
      <c r="I2040" s="48" t="str">
        <f>TRIM(SUBSTITUTE(H2040,I$1,I$2))</f>
        <v/>
      </c>
    </row>
    <row r="2041" spans="2:9" x14ac:dyDescent="0.3">
      <c r="B2041" s="46" t="str">
        <f t="shared" si="135"/>
        <v/>
      </c>
      <c r="C2041" s="46" t="str">
        <f>TRIM(SUBSTITUTE(A2041,C$1,C$2))</f>
        <v/>
      </c>
      <c r="D2041" s="46" t="str">
        <f>TRIM(SUBSTITUTE(B2041,D$1,D$2))</f>
        <v/>
      </c>
      <c r="E2041" s="46" t="str">
        <f t="shared" si="135"/>
        <v/>
      </c>
      <c r="F2041" s="46" t="str">
        <f t="shared" si="135"/>
        <v/>
      </c>
      <c r="G2041" s="46" t="str">
        <f t="shared" si="135"/>
        <v/>
      </c>
      <c r="H2041" s="46" t="str">
        <f>TRIM(SUBSTITUTE(E2041,H$1,H$2))</f>
        <v/>
      </c>
      <c r="I2041" s="48" t="str">
        <f>TRIM(SUBSTITUTE(H2041,I$1,I$2))</f>
        <v/>
      </c>
    </row>
    <row r="2042" spans="2:9" x14ac:dyDescent="0.3">
      <c r="B2042" s="46" t="str">
        <f t="shared" si="135"/>
        <v/>
      </c>
      <c r="C2042" s="46" t="str">
        <f>TRIM(SUBSTITUTE(A2042,C$1,C$2))</f>
        <v/>
      </c>
      <c r="D2042" s="46" t="str">
        <f>TRIM(SUBSTITUTE(B2042,D$1,D$2))</f>
        <v/>
      </c>
      <c r="E2042" s="46" t="str">
        <f t="shared" si="135"/>
        <v/>
      </c>
      <c r="F2042" s="46" t="str">
        <f t="shared" si="135"/>
        <v/>
      </c>
      <c r="G2042" s="46" t="str">
        <f t="shared" si="135"/>
        <v/>
      </c>
      <c r="H2042" s="46" t="str">
        <f>TRIM(SUBSTITUTE(E2042,H$1,H$2))</f>
        <v/>
      </c>
      <c r="I2042" s="48" t="str">
        <f>TRIM(SUBSTITUTE(H2042,I$1,I$2))</f>
        <v/>
      </c>
    </row>
    <row r="2043" spans="2:9" x14ac:dyDescent="0.3">
      <c r="B2043" s="46" t="str">
        <f t="shared" si="135"/>
        <v/>
      </c>
      <c r="C2043" s="46" t="str">
        <f>TRIM(SUBSTITUTE(A2043,C$1,C$2))</f>
        <v/>
      </c>
      <c r="D2043" s="46" t="str">
        <f>TRIM(SUBSTITUTE(B2043,D$1,D$2))</f>
        <v/>
      </c>
      <c r="E2043" s="46" t="str">
        <f t="shared" si="135"/>
        <v/>
      </c>
      <c r="F2043" s="46" t="str">
        <f t="shared" si="135"/>
        <v/>
      </c>
      <c r="G2043" s="46" t="str">
        <f t="shared" si="135"/>
        <v/>
      </c>
      <c r="H2043" s="46" t="str">
        <f>TRIM(SUBSTITUTE(E2043,H$1,H$2))</f>
        <v/>
      </c>
      <c r="I2043" s="48" t="str">
        <f>TRIM(SUBSTITUTE(H2043,I$1,I$2))</f>
        <v/>
      </c>
    </row>
    <row r="2044" spans="2:9" x14ac:dyDescent="0.3">
      <c r="B2044" s="46" t="str">
        <f t="shared" si="135"/>
        <v/>
      </c>
      <c r="C2044" s="46" t="str">
        <f>TRIM(SUBSTITUTE(A2044,C$1,C$2))</f>
        <v/>
      </c>
      <c r="D2044" s="46" t="str">
        <f>TRIM(SUBSTITUTE(B2044,D$1,D$2))</f>
        <v/>
      </c>
      <c r="E2044" s="46" t="str">
        <f t="shared" si="135"/>
        <v/>
      </c>
      <c r="F2044" s="46" t="str">
        <f t="shared" si="135"/>
        <v/>
      </c>
      <c r="G2044" s="46" t="str">
        <f t="shared" si="135"/>
        <v/>
      </c>
      <c r="H2044" s="46" t="str">
        <f>TRIM(SUBSTITUTE(E2044,H$1,H$2))</f>
        <v/>
      </c>
      <c r="I2044" s="48" t="str">
        <f>TRIM(SUBSTITUTE(H2044,I$1,I$2))</f>
        <v/>
      </c>
    </row>
    <row r="2045" spans="2:9" x14ac:dyDescent="0.3">
      <c r="B2045" s="46" t="str">
        <f t="shared" si="135"/>
        <v/>
      </c>
      <c r="C2045" s="46" t="str">
        <f>TRIM(SUBSTITUTE(A2045,C$1,C$2))</f>
        <v/>
      </c>
      <c r="D2045" s="46" t="str">
        <f>TRIM(SUBSTITUTE(B2045,D$1,D$2))</f>
        <v/>
      </c>
      <c r="E2045" s="46" t="str">
        <f t="shared" si="135"/>
        <v/>
      </c>
      <c r="F2045" s="46" t="str">
        <f t="shared" si="135"/>
        <v/>
      </c>
      <c r="G2045" s="46" t="str">
        <f t="shared" si="135"/>
        <v/>
      </c>
      <c r="H2045" s="46" t="str">
        <f>TRIM(SUBSTITUTE(E2045,H$1,H$2))</f>
        <v/>
      </c>
      <c r="I2045" s="48" t="str">
        <f>TRIM(SUBSTITUTE(H2045,I$1,I$2))</f>
        <v/>
      </c>
    </row>
    <row r="2046" spans="2:9" x14ac:dyDescent="0.3">
      <c r="B2046" s="46" t="str">
        <f t="shared" si="135"/>
        <v/>
      </c>
      <c r="C2046" s="46" t="str">
        <f>TRIM(SUBSTITUTE(A2046,C$1,C$2))</f>
        <v/>
      </c>
      <c r="D2046" s="46" t="str">
        <f>TRIM(SUBSTITUTE(B2046,D$1,D$2))</f>
        <v/>
      </c>
      <c r="E2046" s="46" t="str">
        <f t="shared" si="135"/>
        <v/>
      </c>
      <c r="F2046" s="46" t="str">
        <f t="shared" si="135"/>
        <v/>
      </c>
      <c r="G2046" s="46" t="str">
        <f t="shared" si="135"/>
        <v/>
      </c>
      <c r="H2046" s="46" t="str">
        <f>TRIM(SUBSTITUTE(E2046,H$1,H$2))</f>
        <v/>
      </c>
      <c r="I2046" s="48" t="str">
        <f>TRIM(SUBSTITUTE(H2046,I$1,I$2))</f>
        <v/>
      </c>
    </row>
    <row r="2047" spans="2:9" x14ac:dyDescent="0.3">
      <c r="B2047" s="46" t="str">
        <f t="shared" si="135"/>
        <v/>
      </c>
      <c r="C2047" s="46" t="str">
        <f>TRIM(SUBSTITUTE(A2047,C$1,C$2))</f>
        <v/>
      </c>
      <c r="D2047" s="46" t="str">
        <f>TRIM(SUBSTITUTE(B2047,D$1,D$2))</f>
        <v/>
      </c>
      <c r="E2047" s="46" t="str">
        <f t="shared" si="135"/>
        <v/>
      </c>
      <c r="F2047" s="46" t="str">
        <f t="shared" si="135"/>
        <v/>
      </c>
      <c r="G2047" s="46" t="str">
        <f t="shared" si="135"/>
        <v/>
      </c>
      <c r="H2047" s="46" t="str">
        <f>TRIM(SUBSTITUTE(E2047,H$1,H$2))</f>
        <v/>
      </c>
      <c r="I2047" s="48" t="str">
        <f>TRIM(SUBSTITUTE(H2047,I$1,I$2))</f>
        <v/>
      </c>
    </row>
    <row r="2048" spans="2:9" x14ac:dyDescent="0.3">
      <c r="B2048" s="46" t="str">
        <f t="shared" si="135"/>
        <v/>
      </c>
      <c r="C2048" s="46" t="str">
        <f>TRIM(SUBSTITUTE(A2048,C$1,C$2))</f>
        <v/>
      </c>
      <c r="D2048" s="46" t="str">
        <f>TRIM(SUBSTITUTE(B2048,D$1,D$2))</f>
        <v/>
      </c>
      <c r="E2048" s="46" t="str">
        <f t="shared" si="135"/>
        <v/>
      </c>
      <c r="F2048" s="46" t="str">
        <f t="shared" si="135"/>
        <v/>
      </c>
      <c r="G2048" s="46" t="str">
        <f t="shared" si="135"/>
        <v/>
      </c>
      <c r="H2048" s="46" t="str">
        <f>TRIM(SUBSTITUTE(E2048,H$1,H$2))</f>
        <v/>
      </c>
      <c r="I2048" s="48" t="str">
        <f>TRIM(SUBSTITUTE(H2048,I$1,I$2))</f>
        <v/>
      </c>
    </row>
    <row r="2049" spans="2:9" x14ac:dyDescent="0.3">
      <c r="B2049" s="46" t="str">
        <f t="shared" si="135"/>
        <v/>
      </c>
      <c r="C2049" s="46" t="str">
        <f>TRIM(SUBSTITUTE(A2049,C$1,C$2))</f>
        <v/>
      </c>
      <c r="D2049" s="46" t="str">
        <f>TRIM(SUBSTITUTE(B2049,D$1,D$2))</f>
        <v/>
      </c>
      <c r="E2049" s="46" t="str">
        <f t="shared" si="135"/>
        <v/>
      </c>
      <c r="F2049" s="46" t="str">
        <f t="shared" si="135"/>
        <v/>
      </c>
      <c r="G2049" s="46" t="str">
        <f t="shared" si="135"/>
        <v/>
      </c>
      <c r="H2049" s="46" t="str">
        <f>TRIM(SUBSTITUTE(E2049,H$1,H$2))</f>
        <v/>
      </c>
      <c r="I2049" s="48" t="str">
        <f>TRIM(SUBSTITUTE(H2049,I$1,I$2))</f>
        <v/>
      </c>
    </row>
    <row r="2050" spans="2:9" x14ac:dyDescent="0.3">
      <c r="B2050" s="46" t="str">
        <f t="shared" si="135"/>
        <v/>
      </c>
      <c r="C2050" s="46" t="str">
        <f>TRIM(SUBSTITUTE(A2050,C$1,C$2))</f>
        <v/>
      </c>
      <c r="D2050" s="46" t="str">
        <f>TRIM(SUBSTITUTE(B2050,D$1,D$2))</f>
        <v/>
      </c>
      <c r="E2050" s="46" t="str">
        <f t="shared" si="135"/>
        <v/>
      </c>
      <c r="F2050" s="46" t="str">
        <f t="shared" si="135"/>
        <v/>
      </c>
      <c r="G2050" s="46" t="str">
        <f t="shared" si="135"/>
        <v/>
      </c>
      <c r="H2050" s="46" t="str">
        <f>TRIM(SUBSTITUTE(E2050,H$1,H$2))</f>
        <v/>
      </c>
      <c r="I2050" s="48" t="str">
        <f>TRIM(SUBSTITUTE(H2050,I$1,I$2))</f>
        <v/>
      </c>
    </row>
    <row r="2051" spans="2:9" x14ac:dyDescent="0.3">
      <c r="B2051" s="46" t="str">
        <f t="shared" si="135"/>
        <v/>
      </c>
      <c r="C2051" s="46" t="str">
        <f>TRIM(SUBSTITUTE(A2051,C$1,C$2))</f>
        <v/>
      </c>
      <c r="D2051" s="46" t="str">
        <f>TRIM(SUBSTITUTE(B2051,D$1,D$2))</f>
        <v/>
      </c>
      <c r="E2051" s="46" t="str">
        <f t="shared" si="135"/>
        <v/>
      </c>
      <c r="F2051" s="46" t="str">
        <f t="shared" si="135"/>
        <v/>
      </c>
      <c r="G2051" s="46" t="str">
        <f t="shared" si="135"/>
        <v/>
      </c>
      <c r="H2051" s="46" t="str">
        <f>TRIM(SUBSTITUTE(E2051,H$1,H$2))</f>
        <v/>
      </c>
      <c r="I2051" s="48" t="str">
        <f>TRIM(SUBSTITUTE(H2051,I$1,I$2))</f>
        <v/>
      </c>
    </row>
    <row r="2052" spans="2:9" x14ac:dyDescent="0.3">
      <c r="B2052" s="46" t="str">
        <f t="shared" ref="B2052:G2067" si="136">TRIM(SUBSTITUTE(A2052,B$1,B$2))</f>
        <v/>
      </c>
      <c r="C2052" s="46" t="str">
        <f>TRIM(SUBSTITUTE(A2052,C$1,C$2))</f>
        <v/>
      </c>
      <c r="D2052" s="46" t="str">
        <f>TRIM(SUBSTITUTE(B2052,D$1,D$2))</f>
        <v/>
      </c>
      <c r="E2052" s="46" t="str">
        <f t="shared" si="136"/>
        <v/>
      </c>
      <c r="F2052" s="46" t="str">
        <f t="shared" si="136"/>
        <v/>
      </c>
      <c r="G2052" s="46" t="str">
        <f t="shared" si="136"/>
        <v/>
      </c>
      <c r="H2052" s="46" t="str">
        <f>TRIM(SUBSTITUTE(E2052,H$1,H$2))</f>
        <v/>
      </c>
      <c r="I2052" s="48" t="str">
        <f>TRIM(SUBSTITUTE(H2052,I$1,I$2))</f>
        <v/>
      </c>
    </row>
    <row r="2053" spans="2:9" x14ac:dyDescent="0.3">
      <c r="B2053" s="46" t="str">
        <f t="shared" si="136"/>
        <v/>
      </c>
      <c r="C2053" s="46" t="str">
        <f>TRIM(SUBSTITUTE(A2053,C$1,C$2))</f>
        <v/>
      </c>
      <c r="D2053" s="46" t="str">
        <f>TRIM(SUBSTITUTE(B2053,D$1,D$2))</f>
        <v/>
      </c>
      <c r="E2053" s="46" t="str">
        <f t="shared" si="136"/>
        <v/>
      </c>
      <c r="F2053" s="46" t="str">
        <f t="shared" si="136"/>
        <v/>
      </c>
      <c r="G2053" s="46" t="str">
        <f t="shared" si="136"/>
        <v/>
      </c>
      <c r="H2053" s="46" t="str">
        <f>TRIM(SUBSTITUTE(E2053,H$1,H$2))</f>
        <v/>
      </c>
      <c r="I2053" s="48" t="str">
        <f>TRIM(SUBSTITUTE(H2053,I$1,I$2))</f>
        <v/>
      </c>
    </row>
    <row r="2054" spans="2:9" x14ac:dyDescent="0.3">
      <c r="B2054" s="46" t="str">
        <f t="shared" si="136"/>
        <v/>
      </c>
      <c r="C2054" s="46" t="str">
        <f>TRIM(SUBSTITUTE(A2054,C$1,C$2))</f>
        <v/>
      </c>
      <c r="D2054" s="46" t="str">
        <f>TRIM(SUBSTITUTE(B2054,D$1,D$2))</f>
        <v/>
      </c>
      <c r="E2054" s="46" t="str">
        <f t="shared" si="136"/>
        <v/>
      </c>
      <c r="F2054" s="46" t="str">
        <f t="shared" si="136"/>
        <v/>
      </c>
      <c r="G2054" s="46" t="str">
        <f t="shared" si="136"/>
        <v/>
      </c>
      <c r="H2054" s="46" t="str">
        <f>TRIM(SUBSTITUTE(E2054,H$1,H$2))</f>
        <v/>
      </c>
      <c r="I2054" s="48" t="str">
        <f>TRIM(SUBSTITUTE(H2054,I$1,I$2))</f>
        <v/>
      </c>
    </row>
    <row r="2055" spans="2:9" x14ac:dyDescent="0.3">
      <c r="B2055" s="46" t="str">
        <f t="shared" si="136"/>
        <v/>
      </c>
      <c r="C2055" s="46" t="str">
        <f>TRIM(SUBSTITUTE(A2055,C$1,C$2))</f>
        <v/>
      </c>
      <c r="D2055" s="46" t="str">
        <f>TRIM(SUBSTITUTE(B2055,D$1,D$2))</f>
        <v/>
      </c>
      <c r="E2055" s="46" t="str">
        <f t="shared" si="136"/>
        <v/>
      </c>
      <c r="F2055" s="46" t="str">
        <f t="shared" si="136"/>
        <v/>
      </c>
      <c r="G2055" s="46" t="str">
        <f t="shared" si="136"/>
        <v/>
      </c>
      <c r="H2055" s="46" t="str">
        <f>TRIM(SUBSTITUTE(E2055,H$1,H$2))</f>
        <v/>
      </c>
      <c r="I2055" s="48" t="str">
        <f>TRIM(SUBSTITUTE(H2055,I$1,I$2))</f>
        <v/>
      </c>
    </row>
    <row r="2056" spans="2:9" x14ac:dyDescent="0.3">
      <c r="B2056" s="46" t="str">
        <f t="shared" si="136"/>
        <v/>
      </c>
      <c r="C2056" s="46" t="str">
        <f>TRIM(SUBSTITUTE(A2056,C$1,C$2))</f>
        <v/>
      </c>
      <c r="D2056" s="46" t="str">
        <f>TRIM(SUBSTITUTE(B2056,D$1,D$2))</f>
        <v/>
      </c>
      <c r="E2056" s="46" t="str">
        <f t="shared" si="136"/>
        <v/>
      </c>
      <c r="F2056" s="46" t="str">
        <f t="shared" si="136"/>
        <v/>
      </c>
      <c r="G2056" s="46" t="str">
        <f t="shared" si="136"/>
        <v/>
      </c>
      <c r="H2056" s="46" t="str">
        <f>TRIM(SUBSTITUTE(E2056,H$1,H$2))</f>
        <v/>
      </c>
      <c r="I2056" s="48" t="str">
        <f>TRIM(SUBSTITUTE(H2056,I$1,I$2))</f>
        <v/>
      </c>
    </row>
    <row r="2057" spans="2:9" x14ac:dyDescent="0.3">
      <c r="B2057" s="46" t="str">
        <f t="shared" si="136"/>
        <v/>
      </c>
      <c r="C2057" s="46" t="str">
        <f>TRIM(SUBSTITUTE(A2057,C$1,C$2))</f>
        <v/>
      </c>
      <c r="D2057" s="46" t="str">
        <f>TRIM(SUBSTITUTE(B2057,D$1,D$2))</f>
        <v/>
      </c>
      <c r="E2057" s="46" t="str">
        <f t="shared" si="136"/>
        <v/>
      </c>
      <c r="F2057" s="46" t="str">
        <f t="shared" si="136"/>
        <v/>
      </c>
      <c r="G2057" s="46" t="str">
        <f t="shared" si="136"/>
        <v/>
      </c>
      <c r="H2057" s="46" t="str">
        <f>TRIM(SUBSTITUTE(E2057,H$1,H$2))</f>
        <v/>
      </c>
      <c r="I2057" s="48" t="str">
        <f>TRIM(SUBSTITUTE(H2057,I$1,I$2))</f>
        <v/>
      </c>
    </row>
    <row r="2058" spans="2:9" x14ac:dyDescent="0.3">
      <c r="B2058" s="46" t="str">
        <f t="shared" si="136"/>
        <v/>
      </c>
      <c r="C2058" s="46" t="str">
        <f>TRIM(SUBSTITUTE(A2058,C$1,C$2))</f>
        <v/>
      </c>
      <c r="D2058" s="46" t="str">
        <f>TRIM(SUBSTITUTE(B2058,D$1,D$2))</f>
        <v/>
      </c>
      <c r="E2058" s="46" t="str">
        <f t="shared" si="136"/>
        <v/>
      </c>
      <c r="F2058" s="46" t="str">
        <f t="shared" si="136"/>
        <v/>
      </c>
      <c r="G2058" s="46" t="str">
        <f t="shared" si="136"/>
        <v/>
      </c>
      <c r="H2058" s="46" t="str">
        <f>TRIM(SUBSTITUTE(E2058,H$1,H$2))</f>
        <v/>
      </c>
      <c r="I2058" s="48" t="str">
        <f>TRIM(SUBSTITUTE(H2058,I$1,I$2))</f>
        <v/>
      </c>
    </row>
    <row r="2059" spans="2:9" x14ac:dyDescent="0.3">
      <c r="B2059" s="46" t="str">
        <f t="shared" si="136"/>
        <v/>
      </c>
      <c r="C2059" s="46" t="str">
        <f>TRIM(SUBSTITUTE(A2059,C$1,C$2))</f>
        <v/>
      </c>
      <c r="D2059" s="46" t="str">
        <f>TRIM(SUBSTITUTE(B2059,D$1,D$2))</f>
        <v/>
      </c>
      <c r="E2059" s="46" t="str">
        <f t="shared" si="136"/>
        <v/>
      </c>
      <c r="F2059" s="46" t="str">
        <f t="shared" si="136"/>
        <v/>
      </c>
      <c r="G2059" s="46" t="str">
        <f t="shared" si="136"/>
        <v/>
      </c>
      <c r="H2059" s="46" t="str">
        <f>TRIM(SUBSTITUTE(E2059,H$1,H$2))</f>
        <v/>
      </c>
      <c r="I2059" s="48" t="str">
        <f>TRIM(SUBSTITUTE(H2059,I$1,I$2))</f>
        <v/>
      </c>
    </row>
    <row r="2060" spans="2:9" x14ac:dyDescent="0.3">
      <c r="B2060" s="46" t="str">
        <f t="shared" si="136"/>
        <v/>
      </c>
      <c r="C2060" s="46" t="str">
        <f>TRIM(SUBSTITUTE(A2060,C$1,C$2))</f>
        <v/>
      </c>
      <c r="D2060" s="46" t="str">
        <f>TRIM(SUBSTITUTE(B2060,D$1,D$2))</f>
        <v/>
      </c>
      <c r="E2060" s="46" t="str">
        <f t="shared" si="136"/>
        <v/>
      </c>
      <c r="F2060" s="46" t="str">
        <f t="shared" si="136"/>
        <v/>
      </c>
      <c r="G2060" s="46" t="str">
        <f t="shared" si="136"/>
        <v/>
      </c>
      <c r="H2060" s="46" t="str">
        <f>TRIM(SUBSTITUTE(E2060,H$1,H$2))</f>
        <v/>
      </c>
      <c r="I2060" s="48" t="str">
        <f>TRIM(SUBSTITUTE(H2060,I$1,I$2))</f>
        <v/>
      </c>
    </row>
    <row r="2061" spans="2:9" x14ac:dyDescent="0.3">
      <c r="B2061" s="46" t="str">
        <f t="shared" si="136"/>
        <v/>
      </c>
      <c r="C2061" s="46" t="str">
        <f>TRIM(SUBSTITUTE(A2061,C$1,C$2))</f>
        <v/>
      </c>
      <c r="D2061" s="46" t="str">
        <f>TRIM(SUBSTITUTE(B2061,D$1,D$2))</f>
        <v/>
      </c>
      <c r="E2061" s="46" t="str">
        <f t="shared" si="136"/>
        <v/>
      </c>
      <c r="F2061" s="46" t="str">
        <f t="shared" si="136"/>
        <v/>
      </c>
      <c r="G2061" s="46" t="str">
        <f t="shared" si="136"/>
        <v/>
      </c>
      <c r="H2061" s="46" t="str">
        <f>TRIM(SUBSTITUTE(E2061,H$1,H$2))</f>
        <v/>
      </c>
      <c r="I2061" s="48" t="str">
        <f>TRIM(SUBSTITUTE(H2061,I$1,I$2))</f>
        <v/>
      </c>
    </row>
    <row r="2062" spans="2:9" x14ac:dyDescent="0.3">
      <c r="B2062" s="46" t="str">
        <f t="shared" si="136"/>
        <v/>
      </c>
      <c r="C2062" s="46" t="str">
        <f>TRIM(SUBSTITUTE(A2062,C$1,C$2))</f>
        <v/>
      </c>
      <c r="D2062" s="46" t="str">
        <f>TRIM(SUBSTITUTE(B2062,D$1,D$2))</f>
        <v/>
      </c>
      <c r="E2062" s="46" t="str">
        <f t="shared" si="136"/>
        <v/>
      </c>
      <c r="F2062" s="46" t="str">
        <f t="shared" si="136"/>
        <v/>
      </c>
      <c r="G2062" s="46" t="str">
        <f t="shared" si="136"/>
        <v/>
      </c>
      <c r="H2062" s="46" t="str">
        <f>TRIM(SUBSTITUTE(E2062,H$1,H$2))</f>
        <v/>
      </c>
      <c r="I2062" s="48" t="str">
        <f>TRIM(SUBSTITUTE(H2062,I$1,I$2))</f>
        <v/>
      </c>
    </row>
    <row r="2063" spans="2:9" x14ac:dyDescent="0.3">
      <c r="B2063" s="46" t="str">
        <f t="shared" si="136"/>
        <v/>
      </c>
      <c r="C2063" s="46" t="str">
        <f>TRIM(SUBSTITUTE(A2063,C$1,C$2))</f>
        <v/>
      </c>
      <c r="D2063" s="46" t="str">
        <f>TRIM(SUBSTITUTE(B2063,D$1,D$2))</f>
        <v/>
      </c>
      <c r="E2063" s="46" t="str">
        <f t="shared" si="136"/>
        <v/>
      </c>
      <c r="F2063" s="46" t="str">
        <f t="shared" si="136"/>
        <v/>
      </c>
      <c r="G2063" s="46" t="str">
        <f t="shared" si="136"/>
        <v/>
      </c>
      <c r="H2063" s="46" t="str">
        <f>TRIM(SUBSTITUTE(E2063,H$1,H$2))</f>
        <v/>
      </c>
      <c r="I2063" s="48" t="str">
        <f>TRIM(SUBSTITUTE(H2063,I$1,I$2))</f>
        <v/>
      </c>
    </row>
    <row r="2064" spans="2:9" x14ac:dyDescent="0.3">
      <c r="B2064" s="46" t="str">
        <f t="shared" si="136"/>
        <v/>
      </c>
      <c r="C2064" s="46" t="str">
        <f>TRIM(SUBSTITUTE(A2064,C$1,C$2))</f>
        <v/>
      </c>
      <c r="D2064" s="46" t="str">
        <f>TRIM(SUBSTITUTE(B2064,D$1,D$2))</f>
        <v/>
      </c>
      <c r="E2064" s="46" t="str">
        <f t="shared" si="136"/>
        <v/>
      </c>
      <c r="F2064" s="46" t="str">
        <f t="shared" si="136"/>
        <v/>
      </c>
      <c r="G2064" s="46" t="str">
        <f t="shared" si="136"/>
        <v/>
      </c>
      <c r="H2064" s="46" t="str">
        <f>TRIM(SUBSTITUTE(E2064,H$1,H$2))</f>
        <v/>
      </c>
      <c r="I2064" s="48" t="str">
        <f>TRIM(SUBSTITUTE(H2064,I$1,I$2))</f>
        <v/>
      </c>
    </row>
    <row r="2065" spans="2:9" x14ac:dyDescent="0.3">
      <c r="B2065" s="46" t="str">
        <f t="shared" si="136"/>
        <v/>
      </c>
      <c r="C2065" s="46" t="str">
        <f>TRIM(SUBSTITUTE(A2065,C$1,C$2))</f>
        <v/>
      </c>
      <c r="D2065" s="46" t="str">
        <f>TRIM(SUBSTITUTE(B2065,D$1,D$2))</f>
        <v/>
      </c>
      <c r="E2065" s="46" t="str">
        <f t="shared" si="136"/>
        <v/>
      </c>
      <c r="F2065" s="46" t="str">
        <f t="shared" si="136"/>
        <v/>
      </c>
      <c r="G2065" s="46" t="str">
        <f t="shared" si="136"/>
        <v/>
      </c>
      <c r="H2065" s="46" t="str">
        <f>TRIM(SUBSTITUTE(E2065,H$1,H$2))</f>
        <v/>
      </c>
      <c r="I2065" s="48" t="str">
        <f>TRIM(SUBSTITUTE(H2065,I$1,I$2))</f>
        <v/>
      </c>
    </row>
    <row r="2066" spans="2:9" x14ac:dyDescent="0.3">
      <c r="B2066" s="46" t="str">
        <f t="shared" si="136"/>
        <v/>
      </c>
      <c r="C2066" s="46" t="str">
        <f>TRIM(SUBSTITUTE(A2066,C$1,C$2))</f>
        <v/>
      </c>
      <c r="D2066" s="46" t="str">
        <f>TRIM(SUBSTITUTE(B2066,D$1,D$2))</f>
        <v/>
      </c>
      <c r="E2066" s="46" t="str">
        <f t="shared" si="136"/>
        <v/>
      </c>
      <c r="F2066" s="46" t="str">
        <f t="shared" si="136"/>
        <v/>
      </c>
      <c r="G2066" s="46" t="str">
        <f t="shared" si="136"/>
        <v/>
      </c>
      <c r="H2066" s="46" t="str">
        <f>TRIM(SUBSTITUTE(E2066,H$1,H$2))</f>
        <v/>
      </c>
      <c r="I2066" s="48" t="str">
        <f>TRIM(SUBSTITUTE(H2066,I$1,I$2))</f>
        <v/>
      </c>
    </row>
    <row r="2067" spans="2:9" x14ac:dyDescent="0.3">
      <c r="B2067" s="46" t="str">
        <f t="shared" si="136"/>
        <v/>
      </c>
      <c r="C2067" s="46" t="str">
        <f>TRIM(SUBSTITUTE(A2067,C$1,C$2))</f>
        <v/>
      </c>
      <c r="D2067" s="46" t="str">
        <f>TRIM(SUBSTITUTE(B2067,D$1,D$2))</f>
        <v/>
      </c>
      <c r="E2067" s="46" t="str">
        <f t="shared" si="136"/>
        <v/>
      </c>
      <c r="F2067" s="46" t="str">
        <f t="shared" si="136"/>
        <v/>
      </c>
      <c r="G2067" s="46" t="str">
        <f t="shared" si="136"/>
        <v/>
      </c>
      <c r="H2067" s="46" t="str">
        <f>TRIM(SUBSTITUTE(E2067,H$1,H$2))</f>
        <v/>
      </c>
      <c r="I2067" s="48" t="str">
        <f>TRIM(SUBSTITUTE(H2067,I$1,I$2))</f>
        <v/>
      </c>
    </row>
    <row r="2068" spans="2:9" x14ac:dyDescent="0.3">
      <c r="B2068" s="46" t="str">
        <f t="shared" ref="B2068:G2083" si="137">TRIM(SUBSTITUTE(A2068,B$1,B$2))</f>
        <v/>
      </c>
      <c r="C2068" s="46" t="str">
        <f>TRIM(SUBSTITUTE(A2068,C$1,C$2))</f>
        <v/>
      </c>
      <c r="D2068" s="46" t="str">
        <f>TRIM(SUBSTITUTE(B2068,D$1,D$2))</f>
        <v/>
      </c>
      <c r="E2068" s="46" t="str">
        <f t="shared" si="137"/>
        <v/>
      </c>
      <c r="F2068" s="46" t="str">
        <f t="shared" si="137"/>
        <v/>
      </c>
      <c r="G2068" s="46" t="str">
        <f t="shared" si="137"/>
        <v/>
      </c>
      <c r="H2068" s="46" t="str">
        <f>TRIM(SUBSTITUTE(E2068,H$1,H$2))</f>
        <v/>
      </c>
      <c r="I2068" s="48" t="str">
        <f>TRIM(SUBSTITUTE(H2068,I$1,I$2))</f>
        <v/>
      </c>
    </row>
    <row r="2069" spans="2:9" x14ac:dyDescent="0.3">
      <c r="B2069" s="46" t="str">
        <f t="shared" si="137"/>
        <v/>
      </c>
      <c r="C2069" s="46" t="str">
        <f>TRIM(SUBSTITUTE(A2069,C$1,C$2))</f>
        <v/>
      </c>
      <c r="D2069" s="46" t="str">
        <f>TRIM(SUBSTITUTE(B2069,D$1,D$2))</f>
        <v/>
      </c>
      <c r="E2069" s="46" t="str">
        <f t="shared" si="137"/>
        <v/>
      </c>
      <c r="F2069" s="46" t="str">
        <f t="shared" si="137"/>
        <v/>
      </c>
      <c r="G2069" s="46" t="str">
        <f t="shared" si="137"/>
        <v/>
      </c>
      <c r="H2069" s="46" t="str">
        <f>TRIM(SUBSTITUTE(E2069,H$1,H$2))</f>
        <v/>
      </c>
      <c r="I2069" s="48" t="str">
        <f>TRIM(SUBSTITUTE(H2069,I$1,I$2))</f>
        <v/>
      </c>
    </row>
    <row r="2070" spans="2:9" x14ac:dyDescent="0.3">
      <c r="B2070" s="46" t="str">
        <f t="shared" si="137"/>
        <v/>
      </c>
      <c r="C2070" s="46" t="str">
        <f>TRIM(SUBSTITUTE(A2070,C$1,C$2))</f>
        <v/>
      </c>
      <c r="D2070" s="46" t="str">
        <f>TRIM(SUBSTITUTE(B2070,D$1,D$2))</f>
        <v/>
      </c>
      <c r="E2070" s="46" t="str">
        <f t="shared" si="137"/>
        <v/>
      </c>
      <c r="F2070" s="46" t="str">
        <f t="shared" si="137"/>
        <v/>
      </c>
      <c r="G2070" s="46" t="str">
        <f t="shared" si="137"/>
        <v/>
      </c>
      <c r="H2070" s="46" t="str">
        <f>TRIM(SUBSTITUTE(E2070,H$1,H$2))</f>
        <v/>
      </c>
      <c r="I2070" s="48" t="str">
        <f>TRIM(SUBSTITUTE(H2070,I$1,I$2))</f>
        <v/>
      </c>
    </row>
    <row r="2071" spans="2:9" x14ac:dyDescent="0.3">
      <c r="B2071" s="46" t="str">
        <f t="shared" si="137"/>
        <v/>
      </c>
      <c r="C2071" s="46" t="str">
        <f>TRIM(SUBSTITUTE(A2071,C$1,C$2))</f>
        <v/>
      </c>
      <c r="D2071" s="46" t="str">
        <f>TRIM(SUBSTITUTE(B2071,D$1,D$2))</f>
        <v/>
      </c>
      <c r="E2071" s="46" t="str">
        <f t="shared" si="137"/>
        <v/>
      </c>
      <c r="F2071" s="46" t="str">
        <f t="shared" si="137"/>
        <v/>
      </c>
      <c r="G2071" s="46" t="str">
        <f t="shared" si="137"/>
        <v/>
      </c>
      <c r="H2071" s="46" t="str">
        <f>TRIM(SUBSTITUTE(E2071,H$1,H$2))</f>
        <v/>
      </c>
      <c r="I2071" s="48" t="str">
        <f>TRIM(SUBSTITUTE(H2071,I$1,I$2))</f>
        <v/>
      </c>
    </row>
    <row r="2072" spans="2:9" x14ac:dyDescent="0.3">
      <c r="B2072" s="46" t="str">
        <f t="shared" si="137"/>
        <v/>
      </c>
      <c r="C2072" s="46" t="str">
        <f>TRIM(SUBSTITUTE(A2072,C$1,C$2))</f>
        <v/>
      </c>
      <c r="D2072" s="46" t="str">
        <f>TRIM(SUBSTITUTE(B2072,D$1,D$2))</f>
        <v/>
      </c>
      <c r="E2072" s="46" t="str">
        <f t="shared" si="137"/>
        <v/>
      </c>
      <c r="F2072" s="46" t="str">
        <f t="shared" si="137"/>
        <v/>
      </c>
      <c r="G2072" s="46" t="str">
        <f t="shared" si="137"/>
        <v/>
      </c>
      <c r="H2072" s="46" t="str">
        <f>TRIM(SUBSTITUTE(E2072,H$1,H$2))</f>
        <v/>
      </c>
      <c r="I2072" s="48" t="str">
        <f>TRIM(SUBSTITUTE(H2072,I$1,I$2))</f>
        <v/>
      </c>
    </row>
    <row r="2073" spans="2:9" x14ac:dyDescent="0.3">
      <c r="B2073" s="46" t="str">
        <f t="shared" si="137"/>
        <v/>
      </c>
      <c r="C2073" s="46" t="str">
        <f>TRIM(SUBSTITUTE(A2073,C$1,C$2))</f>
        <v/>
      </c>
      <c r="D2073" s="46" t="str">
        <f>TRIM(SUBSTITUTE(B2073,D$1,D$2))</f>
        <v/>
      </c>
      <c r="E2073" s="46" t="str">
        <f t="shared" si="137"/>
        <v/>
      </c>
      <c r="F2073" s="46" t="str">
        <f t="shared" si="137"/>
        <v/>
      </c>
      <c r="G2073" s="46" t="str">
        <f t="shared" si="137"/>
        <v/>
      </c>
      <c r="H2073" s="46" t="str">
        <f>TRIM(SUBSTITUTE(E2073,H$1,H$2))</f>
        <v/>
      </c>
      <c r="I2073" s="48" t="str">
        <f>TRIM(SUBSTITUTE(H2073,I$1,I$2))</f>
        <v/>
      </c>
    </row>
    <row r="2074" spans="2:9" x14ac:dyDescent="0.3">
      <c r="B2074" s="46" t="str">
        <f t="shared" si="137"/>
        <v/>
      </c>
      <c r="C2074" s="46" t="str">
        <f>TRIM(SUBSTITUTE(A2074,C$1,C$2))</f>
        <v/>
      </c>
      <c r="D2074" s="46" t="str">
        <f>TRIM(SUBSTITUTE(B2074,D$1,D$2))</f>
        <v/>
      </c>
      <c r="E2074" s="46" t="str">
        <f t="shared" si="137"/>
        <v/>
      </c>
      <c r="F2074" s="46" t="str">
        <f t="shared" si="137"/>
        <v/>
      </c>
      <c r="G2074" s="46" t="str">
        <f t="shared" si="137"/>
        <v/>
      </c>
      <c r="H2074" s="46" t="str">
        <f>TRIM(SUBSTITUTE(E2074,H$1,H$2))</f>
        <v/>
      </c>
      <c r="I2074" s="48" t="str">
        <f>TRIM(SUBSTITUTE(H2074,I$1,I$2))</f>
        <v/>
      </c>
    </row>
    <row r="2075" spans="2:9" x14ac:dyDescent="0.3">
      <c r="B2075" s="46" t="str">
        <f t="shared" si="137"/>
        <v/>
      </c>
      <c r="C2075" s="46" t="str">
        <f>TRIM(SUBSTITUTE(A2075,C$1,C$2))</f>
        <v/>
      </c>
      <c r="D2075" s="46" t="str">
        <f>TRIM(SUBSTITUTE(B2075,D$1,D$2))</f>
        <v/>
      </c>
      <c r="E2075" s="46" t="str">
        <f t="shared" si="137"/>
        <v/>
      </c>
      <c r="F2075" s="46" t="str">
        <f t="shared" si="137"/>
        <v/>
      </c>
      <c r="G2075" s="46" t="str">
        <f t="shared" si="137"/>
        <v/>
      </c>
      <c r="H2075" s="46" t="str">
        <f>TRIM(SUBSTITUTE(E2075,H$1,H$2))</f>
        <v/>
      </c>
      <c r="I2075" s="48" t="str">
        <f>TRIM(SUBSTITUTE(H2075,I$1,I$2))</f>
        <v/>
      </c>
    </row>
    <row r="2076" spans="2:9" x14ac:dyDescent="0.3">
      <c r="B2076" s="46" t="str">
        <f t="shared" si="137"/>
        <v/>
      </c>
      <c r="C2076" s="46" t="str">
        <f>TRIM(SUBSTITUTE(A2076,C$1,C$2))</f>
        <v/>
      </c>
      <c r="D2076" s="46" t="str">
        <f>TRIM(SUBSTITUTE(B2076,D$1,D$2))</f>
        <v/>
      </c>
      <c r="E2076" s="46" t="str">
        <f t="shared" si="137"/>
        <v/>
      </c>
      <c r="F2076" s="46" t="str">
        <f t="shared" si="137"/>
        <v/>
      </c>
      <c r="G2076" s="46" t="str">
        <f t="shared" si="137"/>
        <v/>
      </c>
      <c r="H2076" s="46" t="str">
        <f>TRIM(SUBSTITUTE(E2076,H$1,H$2))</f>
        <v/>
      </c>
      <c r="I2076" s="48" t="str">
        <f>TRIM(SUBSTITUTE(H2076,I$1,I$2))</f>
        <v/>
      </c>
    </row>
    <row r="2077" spans="2:9" x14ac:dyDescent="0.3">
      <c r="B2077" s="46" t="str">
        <f t="shared" si="137"/>
        <v/>
      </c>
      <c r="C2077" s="46" t="str">
        <f>TRIM(SUBSTITUTE(A2077,C$1,C$2))</f>
        <v/>
      </c>
      <c r="D2077" s="46" t="str">
        <f>TRIM(SUBSTITUTE(B2077,D$1,D$2))</f>
        <v/>
      </c>
      <c r="E2077" s="46" t="str">
        <f t="shared" si="137"/>
        <v/>
      </c>
      <c r="F2077" s="46" t="str">
        <f t="shared" si="137"/>
        <v/>
      </c>
      <c r="G2077" s="46" t="str">
        <f t="shared" si="137"/>
        <v/>
      </c>
      <c r="H2077" s="46" t="str">
        <f>TRIM(SUBSTITUTE(E2077,H$1,H$2))</f>
        <v/>
      </c>
      <c r="I2077" s="48" t="str">
        <f>TRIM(SUBSTITUTE(H2077,I$1,I$2))</f>
        <v/>
      </c>
    </row>
    <row r="2078" spans="2:9" x14ac:dyDescent="0.3">
      <c r="B2078" s="46" t="str">
        <f t="shared" si="137"/>
        <v/>
      </c>
      <c r="C2078" s="46" t="str">
        <f>TRIM(SUBSTITUTE(A2078,C$1,C$2))</f>
        <v/>
      </c>
      <c r="D2078" s="46" t="str">
        <f>TRIM(SUBSTITUTE(B2078,D$1,D$2))</f>
        <v/>
      </c>
      <c r="E2078" s="46" t="str">
        <f t="shared" si="137"/>
        <v/>
      </c>
      <c r="F2078" s="46" t="str">
        <f t="shared" si="137"/>
        <v/>
      </c>
      <c r="G2078" s="46" t="str">
        <f t="shared" si="137"/>
        <v/>
      </c>
      <c r="H2078" s="46" t="str">
        <f>TRIM(SUBSTITUTE(E2078,H$1,H$2))</f>
        <v/>
      </c>
      <c r="I2078" s="48" t="str">
        <f>TRIM(SUBSTITUTE(H2078,I$1,I$2))</f>
        <v/>
      </c>
    </row>
    <row r="2079" spans="2:9" x14ac:dyDescent="0.3">
      <c r="B2079" s="46" t="str">
        <f t="shared" si="137"/>
        <v/>
      </c>
      <c r="C2079" s="46" t="str">
        <f>TRIM(SUBSTITUTE(A2079,C$1,C$2))</f>
        <v/>
      </c>
      <c r="D2079" s="46" t="str">
        <f>TRIM(SUBSTITUTE(B2079,D$1,D$2))</f>
        <v/>
      </c>
      <c r="E2079" s="46" t="str">
        <f t="shared" si="137"/>
        <v/>
      </c>
      <c r="F2079" s="46" t="str">
        <f t="shared" si="137"/>
        <v/>
      </c>
      <c r="G2079" s="46" t="str">
        <f t="shared" si="137"/>
        <v/>
      </c>
      <c r="H2079" s="46" t="str">
        <f>TRIM(SUBSTITUTE(E2079,H$1,H$2))</f>
        <v/>
      </c>
      <c r="I2079" s="48" t="str">
        <f>TRIM(SUBSTITUTE(H2079,I$1,I$2))</f>
        <v/>
      </c>
    </row>
    <row r="2080" spans="2:9" x14ac:dyDescent="0.3">
      <c r="B2080" s="46" t="str">
        <f t="shared" si="137"/>
        <v/>
      </c>
      <c r="C2080" s="46" t="str">
        <f>TRIM(SUBSTITUTE(A2080,C$1,C$2))</f>
        <v/>
      </c>
      <c r="D2080" s="46" t="str">
        <f>TRIM(SUBSTITUTE(B2080,D$1,D$2))</f>
        <v/>
      </c>
      <c r="E2080" s="46" t="str">
        <f t="shared" si="137"/>
        <v/>
      </c>
      <c r="F2080" s="46" t="str">
        <f t="shared" si="137"/>
        <v/>
      </c>
      <c r="G2080" s="46" t="str">
        <f t="shared" si="137"/>
        <v/>
      </c>
      <c r="H2080" s="46" t="str">
        <f>TRIM(SUBSTITUTE(E2080,H$1,H$2))</f>
        <v/>
      </c>
      <c r="I2080" s="48" t="str">
        <f>TRIM(SUBSTITUTE(H2080,I$1,I$2))</f>
        <v/>
      </c>
    </row>
    <row r="2081" spans="2:9" x14ac:dyDescent="0.3">
      <c r="B2081" s="46" t="str">
        <f t="shared" si="137"/>
        <v/>
      </c>
      <c r="C2081" s="46" t="str">
        <f>TRIM(SUBSTITUTE(A2081,C$1,C$2))</f>
        <v/>
      </c>
      <c r="D2081" s="46" t="str">
        <f>TRIM(SUBSTITUTE(B2081,D$1,D$2))</f>
        <v/>
      </c>
      <c r="E2081" s="46" t="str">
        <f t="shared" si="137"/>
        <v/>
      </c>
      <c r="F2081" s="46" t="str">
        <f t="shared" si="137"/>
        <v/>
      </c>
      <c r="G2081" s="46" t="str">
        <f t="shared" si="137"/>
        <v/>
      </c>
      <c r="H2081" s="46" t="str">
        <f>TRIM(SUBSTITUTE(E2081,H$1,H$2))</f>
        <v/>
      </c>
      <c r="I2081" s="48" t="str">
        <f>TRIM(SUBSTITUTE(H2081,I$1,I$2))</f>
        <v/>
      </c>
    </row>
    <row r="2082" spans="2:9" x14ac:dyDescent="0.3">
      <c r="B2082" s="46" t="str">
        <f t="shared" si="137"/>
        <v/>
      </c>
      <c r="C2082" s="46" t="str">
        <f>TRIM(SUBSTITUTE(A2082,C$1,C$2))</f>
        <v/>
      </c>
      <c r="D2082" s="46" t="str">
        <f>TRIM(SUBSTITUTE(B2082,D$1,D$2))</f>
        <v/>
      </c>
      <c r="E2082" s="46" t="str">
        <f t="shared" si="137"/>
        <v/>
      </c>
      <c r="F2082" s="46" t="str">
        <f t="shared" si="137"/>
        <v/>
      </c>
      <c r="G2082" s="46" t="str">
        <f t="shared" si="137"/>
        <v/>
      </c>
      <c r="H2082" s="46" t="str">
        <f>TRIM(SUBSTITUTE(E2082,H$1,H$2))</f>
        <v/>
      </c>
      <c r="I2082" s="48" t="str">
        <f>TRIM(SUBSTITUTE(H2082,I$1,I$2))</f>
        <v/>
      </c>
    </row>
    <row r="2083" spans="2:9" x14ac:dyDescent="0.3">
      <c r="B2083" s="46" t="str">
        <f t="shared" si="137"/>
        <v/>
      </c>
      <c r="C2083" s="46" t="str">
        <f>TRIM(SUBSTITUTE(A2083,C$1,C$2))</f>
        <v/>
      </c>
      <c r="D2083" s="46" t="str">
        <f>TRIM(SUBSTITUTE(B2083,D$1,D$2))</f>
        <v/>
      </c>
      <c r="E2083" s="46" t="str">
        <f t="shared" si="137"/>
        <v/>
      </c>
      <c r="F2083" s="46" t="str">
        <f t="shared" si="137"/>
        <v/>
      </c>
      <c r="G2083" s="46" t="str">
        <f t="shared" si="137"/>
        <v/>
      </c>
      <c r="H2083" s="46" t="str">
        <f>TRIM(SUBSTITUTE(E2083,H$1,H$2))</f>
        <v/>
      </c>
      <c r="I2083" s="48" t="str">
        <f>TRIM(SUBSTITUTE(H2083,I$1,I$2))</f>
        <v/>
      </c>
    </row>
    <row r="2084" spans="2:9" x14ac:dyDescent="0.3">
      <c r="B2084" s="46" t="str">
        <f t="shared" ref="B2084:G2099" si="138">TRIM(SUBSTITUTE(A2084,B$1,B$2))</f>
        <v/>
      </c>
      <c r="C2084" s="46" t="str">
        <f>TRIM(SUBSTITUTE(A2084,C$1,C$2))</f>
        <v/>
      </c>
      <c r="D2084" s="46" t="str">
        <f>TRIM(SUBSTITUTE(B2084,D$1,D$2))</f>
        <v/>
      </c>
      <c r="E2084" s="46" t="str">
        <f t="shared" si="138"/>
        <v/>
      </c>
      <c r="F2084" s="46" t="str">
        <f t="shared" si="138"/>
        <v/>
      </c>
      <c r="G2084" s="46" t="str">
        <f t="shared" si="138"/>
        <v/>
      </c>
      <c r="H2084" s="46" t="str">
        <f>TRIM(SUBSTITUTE(E2084,H$1,H$2))</f>
        <v/>
      </c>
      <c r="I2084" s="48" t="str">
        <f>TRIM(SUBSTITUTE(H2084,I$1,I$2))</f>
        <v/>
      </c>
    </row>
    <row r="2085" spans="2:9" x14ac:dyDescent="0.3">
      <c r="B2085" s="46" t="str">
        <f t="shared" si="138"/>
        <v/>
      </c>
      <c r="C2085" s="46" t="str">
        <f>TRIM(SUBSTITUTE(A2085,C$1,C$2))</f>
        <v/>
      </c>
      <c r="D2085" s="46" t="str">
        <f>TRIM(SUBSTITUTE(B2085,D$1,D$2))</f>
        <v/>
      </c>
      <c r="E2085" s="46" t="str">
        <f t="shared" si="138"/>
        <v/>
      </c>
      <c r="F2085" s="46" t="str">
        <f t="shared" si="138"/>
        <v/>
      </c>
      <c r="G2085" s="46" t="str">
        <f t="shared" si="138"/>
        <v/>
      </c>
      <c r="H2085" s="46" t="str">
        <f>TRIM(SUBSTITUTE(E2085,H$1,H$2))</f>
        <v/>
      </c>
      <c r="I2085" s="48" t="str">
        <f>TRIM(SUBSTITUTE(H2085,I$1,I$2))</f>
        <v/>
      </c>
    </row>
    <row r="2086" spans="2:9" x14ac:dyDescent="0.3">
      <c r="B2086" s="46" t="str">
        <f t="shared" si="138"/>
        <v/>
      </c>
      <c r="C2086" s="46" t="str">
        <f>TRIM(SUBSTITUTE(A2086,C$1,C$2))</f>
        <v/>
      </c>
      <c r="D2086" s="46" t="str">
        <f>TRIM(SUBSTITUTE(B2086,D$1,D$2))</f>
        <v/>
      </c>
      <c r="E2086" s="46" t="str">
        <f t="shared" si="138"/>
        <v/>
      </c>
      <c r="F2086" s="46" t="str">
        <f t="shared" si="138"/>
        <v/>
      </c>
      <c r="G2086" s="46" t="str">
        <f t="shared" si="138"/>
        <v/>
      </c>
      <c r="H2086" s="46" t="str">
        <f>TRIM(SUBSTITUTE(E2086,H$1,H$2))</f>
        <v/>
      </c>
      <c r="I2086" s="48" t="str">
        <f>TRIM(SUBSTITUTE(H2086,I$1,I$2))</f>
        <v/>
      </c>
    </row>
    <row r="2087" spans="2:9" x14ac:dyDescent="0.3">
      <c r="B2087" s="46" t="str">
        <f t="shared" si="138"/>
        <v/>
      </c>
      <c r="C2087" s="46" t="str">
        <f>TRIM(SUBSTITUTE(A2087,C$1,C$2))</f>
        <v/>
      </c>
      <c r="D2087" s="46" t="str">
        <f>TRIM(SUBSTITUTE(B2087,D$1,D$2))</f>
        <v/>
      </c>
      <c r="E2087" s="46" t="str">
        <f t="shared" si="138"/>
        <v/>
      </c>
      <c r="F2087" s="46" t="str">
        <f t="shared" si="138"/>
        <v/>
      </c>
      <c r="G2087" s="46" t="str">
        <f t="shared" si="138"/>
        <v/>
      </c>
      <c r="H2087" s="46" t="str">
        <f>TRIM(SUBSTITUTE(E2087,H$1,H$2))</f>
        <v/>
      </c>
      <c r="I2087" s="48" t="str">
        <f>TRIM(SUBSTITUTE(H2087,I$1,I$2))</f>
        <v/>
      </c>
    </row>
    <row r="2088" spans="2:9" x14ac:dyDescent="0.3">
      <c r="B2088" s="46" t="str">
        <f t="shared" si="138"/>
        <v/>
      </c>
      <c r="C2088" s="46" t="str">
        <f>TRIM(SUBSTITUTE(A2088,C$1,C$2))</f>
        <v/>
      </c>
      <c r="D2088" s="46" t="str">
        <f>TRIM(SUBSTITUTE(B2088,D$1,D$2))</f>
        <v/>
      </c>
      <c r="E2088" s="46" t="str">
        <f t="shared" si="138"/>
        <v/>
      </c>
      <c r="F2088" s="46" t="str">
        <f t="shared" si="138"/>
        <v/>
      </c>
      <c r="G2088" s="46" t="str">
        <f t="shared" si="138"/>
        <v/>
      </c>
      <c r="H2088" s="46" t="str">
        <f>TRIM(SUBSTITUTE(E2088,H$1,H$2))</f>
        <v/>
      </c>
      <c r="I2088" s="48" t="str">
        <f>TRIM(SUBSTITUTE(H2088,I$1,I$2))</f>
        <v/>
      </c>
    </row>
    <row r="2089" spans="2:9" x14ac:dyDescent="0.3">
      <c r="B2089" s="46" t="str">
        <f t="shared" si="138"/>
        <v/>
      </c>
      <c r="C2089" s="46" t="str">
        <f>TRIM(SUBSTITUTE(A2089,C$1,C$2))</f>
        <v/>
      </c>
      <c r="D2089" s="46" t="str">
        <f>TRIM(SUBSTITUTE(B2089,D$1,D$2))</f>
        <v/>
      </c>
      <c r="E2089" s="46" t="str">
        <f t="shared" si="138"/>
        <v/>
      </c>
      <c r="F2089" s="46" t="str">
        <f t="shared" si="138"/>
        <v/>
      </c>
      <c r="G2089" s="46" t="str">
        <f t="shared" si="138"/>
        <v/>
      </c>
      <c r="H2089" s="46" t="str">
        <f>TRIM(SUBSTITUTE(E2089,H$1,H$2))</f>
        <v/>
      </c>
      <c r="I2089" s="48" t="str">
        <f>TRIM(SUBSTITUTE(H2089,I$1,I$2))</f>
        <v/>
      </c>
    </row>
    <row r="2090" spans="2:9" x14ac:dyDescent="0.3">
      <c r="B2090" s="46" t="str">
        <f t="shared" si="138"/>
        <v/>
      </c>
      <c r="C2090" s="46" t="str">
        <f>TRIM(SUBSTITUTE(A2090,C$1,C$2))</f>
        <v/>
      </c>
      <c r="D2090" s="46" t="str">
        <f>TRIM(SUBSTITUTE(B2090,D$1,D$2))</f>
        <v/>
      </c>
      <c r="E2090" s="46" t="str">
        <f t="shared" si="138"/>
        <v/>
      </c>
      <c r="F2090" s="46" t="str">
        <f t="shared" si="138"/>
        <v/>
      </c>
      <c r="G2090" s="46" t="str">
        <f t="shared" si="138"/>
        <v/>
      </c>
      <c r="H2090" s="46" t="str">
        <f>TRIM(SUBSTITUTE(E2090,H$1,H$2))</f>
        <v/>
      </c>
      <c r="I2090" s="48" t="str">
        <f>TRIM(SUBSTITUTE(H2090,I$1,I$2))</f>
        <v/>
      </c>
    </row>
    <row r="2091" spans="2:9" x14ac:dyDescent="0.3">
      <c r="B2091" s="46" t="str">
        <f t="shared" si="138"/>
        <v/>
      </c>
      <c r="C2091" s="46" t="str">
        <f>TRIM(SUBSTITUTE(A2091,C$1,C$2))</f>
        <v/>
      </c>
      <c r="D2091" s="46" t="str">
        <f>TRIM(SUBSTITUTE(B2091,D$1,D$2))</f>
        <v/>
      </c>
      <c r="E2091" s="46" t="str">
        <f t="shared" si="138"/>
        <v/>
      </c>
      <c r="F2091" s="46" t="str">
        <f t="shared" si="138"/>
        <v/>
      </c>
      <c r="G2091" s="46" t="str">
        <f t="shared" si="138"/>
        <v/>
      </c>
      <c r="H2091" s="46" t="str">
        <f>TRIM(SUBSTITUTE(E2091,H$1,H$2))</f>
        <v/>
      </c>
      <c r="I2091" s="48" t="str">
        <f>TRIM(SUBSTITUTE(H2091,I$1,I$2))</f>
        <v/>
      </c>
    </row>
    <row r="2092" spans="2:9" x14ac:dyDescent="0.3">
      <c r="B2092" s="46" t="str">
        <f t="shared" si="138"/>
        <v/>
      </c>
      <c r="C2092" s="46" t="str">
        <f>TRIM(SUBSTITUTE(A2092,C$1,C$2))</f>
        <v/>
      </c>
      <c r="D2092" s="46" t="str">
        <f>TRIM(SUBSTITUTE(B2092,D$1,D$2))</f>
        <v/>
      </c>
      <c r="E2092" s="46" t="str">
        <f t="shared" si="138"/>
        <v/>
      </c>
      <c r="F2092" s="46" t="str">
        <f t="shared" si="138"/>
        <v/>
      </c>
      <c r="G2092" s="46" t="str">
        <f t="shared" si="138"/>
        <v/>
      </c>
      <c r="H2092" s="46" t="str">
        <f>TRIM(SUBSTITUTE(E2092,H$1,H$2))</f>
        <v/>
      </c>
      <c r="I2092" s="48" t="str">
        <f>TRIM(SUBSTITUTE(H2092,I$1,I$2))</f>
        <v/>
      </c>
    </row>
    <row r="2093" spans="2:9" x14ac:dyDescent="0.3">
      <c r="B2093" s="46" t="str">
        <f t="shared" si="138"/>
        <v/>
      </c>
      <c r="C2093" s="46" t="str">
        <f>TRIM(SUBSTITUTE(A2093,C$1,C$2))</f>
        <v/>
      </c>
      <c r="D2093" s="46" t="str">
        <f>TRIM(SUBSTITUTE(B2093,D$1,D$2))</f>
        <v/>
      </c>
      <c r="E2093" s="46" t="str">
        <f t="shared" si="138"/>
        <v/>
      </c>
      <c r="F2093" s="46" t="str">
        <f t="shared" si="138"/>
        <v/>
      </c>
      <c r="G2093" s="46" t="str">
        <f t="shared" si="138"/>
        <v/>
      </c>
      <c r="H2093" s="46" t="str">
        <f>TRIM(SUBSTITUTE(E2093,H$1,H$2))</f>
        <v/>
      </c>
      <c r="I2093" s="48" t="str">
        <f>TRIM(SUBSTITUTE(H2093,I$1,I$2))</f>
        <v/>
      </c>
    </row>
    <row r="2094" spans="2:9" x14ac:dyDescent="0.3">
      <c r="B2094" s="46" t="str">
        <f t="shared" si="138"/>
        <v/>
      </c>
      <c r="C2094" s="46" t="str">
        <f>TRIM(SUBSTITUTE(A2094,C$1,C$2))</f>
        <v/>
      </c>
      <c r="D2094" s="46" t="str">
        <f>TRIM(SUBSTITUTE(B2094,D$1,D$2))</f>
        <v/>
      </c>
      <c r="E2094" s="46" t="str">
        <f t="shared" si="138"/>
        <v/>
      </c>
      <c r="F2094" s="46" t="str">
        <f t="shared" si="138"/>
        <v/>
      </c>
      <c r="G2094" s="46" t="str">
        <f t="shared" si="138"/>
        <v/>
      </c>
      <c r="H2094" s="46" t="str">
        <f>TRIM(SUBSTITUTE(E2094,H$1,H$2))</f>
        <v/>
      </c>
      <c r="I2094" s="48" t="str">
        <f>TRIM(SUBSTITUTE(H2094,I$1,I$2))</f>
        <v/>
      </c>
    </row>
    <row r="2095" spans="2:9" x14ac:dyDescent="0.3">
      <c r="B2095" s="46" t="str">
        <f t="shared" si="138"/>
        <v/>
      </c>
      <c r="C2095" s="46" t="str">
        <f>TRIM(SUBSTITUTE(A2095,C$1,C$2))</f>
        <v/>
      </c>
      <c r="D2095" s="46" t="str">
        <f>TRIM(SUBSTITUTE(B2095,D$1,D$2))</f>
        <v/>
      </c>
      <c r="E2095" s="46" t="str">
        <f t="shared" si="138"/>
        <v/>
      </c>
      <c r="F2095" s="46" t="str">
        <f t="shared" si="138"/>
        <v/>
      </c>
      <c r="G2095" s="46" t="str">
        <f t="shared" si="138"/>
        <v/>
      </c>
      <c r="H2095" s="46" t="str">
        <f>TRIM(SUBSTITUTE(E2095,H$1,H$2))</f>
        <v/>
      </c>
      <c r="I2095" s="48" t="str">
        <f>TRIM(SUBSTITUTE(H2095,I$1,I$2))</f>
        <v/>
      </c>
    </row>
    <row r="2096" spans="2:9" x14ac:dyDescent="0.3">
      <c r="B2096" s="46" t="str">
        <f t="shared" si="138"/>
        <v/>
      </c>
      <c r="C2096" s="46" t="str">
        <f>TRIM(SUBSTITUTE(A2096,C$1,C$2))</f>
        <v/>
      </c>
      <c r="D2096" s="46" t="str">
        <f>TRIM(SUBSTITUTE(B2096,D$1,D$2))</f>
        <v/>
      </c>
      <c r="E2096" s="46" t="str">
        <f t="shared" si="138"/>
        <v/>
      </c>
      <c r="F2096" s="46" t="str">
        <f t="shared" si="138"/>
        <v/>
      </c>
      <c r="G2096" s="46" t="str">
        <f t="shared" si="138"/>
        <v/>
      </c>
      <c r="H2096" s="46" t="str">
        <f>TRIM(SUBSTITUTE(E2096,H$1,H$2))</f>
        <v/>
      </c>
      <c r="I2096" s="48" t="str">
        <f>TRIM(SUBSTITUTE(H2096,I$1,I$2))</f>
        <v/>
      </c>
    </row>
    <row r="2097" spans="2:9" x14ac:dyDescent="0.3">
      <c r="B2097" s="46" t="str">
        <f t="shared" si="138"/>
        <v/>
      </c>
      <c r="C2097" s="46" t="str">
        <f>TRIM(SUBSTITUTE(A2097,C$1,C$2))</f>
        <v/>
      </c>
      <c r="D2097" s="46" t="str">
        <f>TRIM(SUBSTITUTE(B2097,D$1,D$2))</f>
        <v/>
      </c>
      <c r="E2097" s="46" t="str">
        <f t="shared" si="138"/>
        <v/>
      </c>
      <c r="F2097" s="46" t="str">
        <f t="shared" si="138"/>
        <v/>
      </c>
      <c r="G2097" s="46" t="str">
        <f t="shared" si="138"/>
        <v/>
      </c>
      <c r="H2097" s="46" t="str">
        <f>TRIM(SUBSTITUTE(E2097,H$1,H$2))</f>
        <v/>
      </c>
      <c r="I2097" s="48" t="str">
        <f>TRIM(SUBSTITUTE(H2097,I$1,I$2))</f>
        <v/>
      </c>
    </row>
    <row r="2098" spans="2:9" x14ac:dyDescent="0.3">
      <c r="B2098" s="46" t="str">
        <f t="shared" si="138"/>
        <v/>
      </c>
      <c r="C2098" s="46" t="str">
        <f>TRIM(SUBSTITUTE(A2098,C$1,C$2))</f>
        <v/>
      </c>
      <c r="D2098" s="46" t="str">
        <f>TRIM(SUBSTITUTE(B2098,D$1,D$2))</f>
        <v/>
      </c>
      <c r="E2098" s="46" t="str">
        <f t="shared" si="138"/>
        <v/>
      </c>
      <c r="F2098" s="46" t="str">
        <f t="shared" si="138"/>
        <v/>
      </c>
      <c r="G2098" s="46" t="str">
        <f t="shared" si="138"/>
        <v/>
      </c>
      <c r="H2098" s="46" t="str">
        <f>TRIM(SUBSTITUTE(E2098,H$1,H$2))</f>
        <v/>
      </c>
      <c r="I2098" s="48" t="str">
        <f>TRIM(SUBSTITUTE(H2098,I$1,I$2))</f>
        <v/>
      </c>
    </row>
    <row r="2099" spans="2:9" x14ac:dyDescent="0.3">
      <c r="B2099" s="46" t="str">
        <f t="shared" si="138"/>
        <v/>
      </c>
      <c r="C2099" s="46" t="str">
        <f>TRIM(SUBSTITUTE(A2099,C$1,C$2))</f>
        <v/>
      </c>
      <c r="D2099" s="46" t="str">
        <f>TRIM(SUBSTITUTE(B2099,D$1,D$2))</f>
        <v/>
      </c>
      <c r="E2099" s="46" t="str">
        <f t="shared" si="138"/>
        <v/>
      </c>
      <c r="F2099" s="46" t="str">
        <f t="shared" si="138"/>
        <v/>
      </c>
      <c r="G2099" s="46" t="str">
        <f t="shared" si="138"/>
        <v/>
      </c>
      <c r="H2099" s="46" t="str">
        <f>TRIM(SUBSTITUTE(E2099,H$1,H$2))</f>
        <v/>
      </c>
      <c r="I2099" s="48" t="str">
        <f>TRIM(SUBSTITUTE(H2099,I$1,I$2))</f>
        <v/>
      </c>
    </row>
    <row r="2100" spans="2:9" x14ac:dyDescent="0.3">
      <c r="B2100" s="46" t="str">
        <f t="shared" ref="B2100:G2115" si="139">TRIM(SUBSTITUTE(A2100,B$1,B$2))</f>
        <v/>
      </c>
      <c r="C2100" s="46" t="str">
        <f>TRIM(SUBSTITUTE(A2100,C$1,C$2))</f>
        <v/>
      </c>
      <c r="D2100" s="46" t="str">
        <f>TRIM(SUBSTITUTE(B2100,D$1,D$2))</f>
        <v/>
      </c>
      <c r="E2100" s="46" t="str">
        <f t="shared" si="139"/>
        <v/>
      </c>
      <c r="F2100" s="46" t="str">
        <f t="shared" si="139"/>
        <v/>
      </c>
      <c r="G2100" s="46" t="str">
        <f t="shared" si="139"/>
        <v/>
      </c>
      <c r="H2100" s="46" t="str">
        <f>TRIM(SUBSTITUTE(E2100,H$1,H$2))</f>
        <v/>
      </c>
      <c r="I2100" s="48" t="str">
        <f>TRIM(SUBSTITUTE(H2100,I$1,I$2))</f>
        <v/>
      </c>
    </row>
    <row r="2101" spans="2:9" x14ac:dyDescent="0.3">
      <c r="B2101" s="46" t="str">
        <f t="shared" si="139"/>
        <v/>
      </c>
      <c r="C2101" s="46" t="str">
        <f>TRIM(SUBSTITUTE(A2101,C$1,C$2))</f>
        <v/>
      </c>
      <c r="D2101" s="46" t="str">
        <f>TRIM(SUBSTITUTE(B2101,D$1,D$2))</f>
        <v/>
      </c>
      <c r="E2101" s="46" t="str">
        <f t="shared" si="139"/>
        <v/>
      </c>
      <c r="F2101" s="46" t="str">
        <f t="shared" si="139"/>
        <v/>
      </c>
      <c r="G2101" s="46" t="str">
        <f t="shared" si="139"/>
        <v/>
      </c>
      <c r="H2101" s="46" t="str">
        <f>TRIM(SUBSTITUTE(E2101,H$1,H$2))</f>
        <v/>
      </c>
      <c r="I2101" s="48" t="str">
        <f>TRIM(SUBSTITUTE(H2101,I$1,I$2))</f>
        <v/>
      </c>
    </row>
    <row r="2102" spans="2:9" x14ac:dyDescent="0.3">
      <c r="B2102" s="46" t="str">
        <f t="shared" si="139"/>
        <v/>
      </c>
      <c r="C2102" s="46" t="str">
        <f>TRIM(SUBSTITUTE(A2102,C$1,C$2))</f>
        <v/>
      </c>
      <c r="D2102" s="46" t="str">
        <f>TRIM(SUBSTITUTE(B2102,D$1,D$2))</f>
        <v/>
      </c>
      <c r="E2102" s="46" t="str">
        <f t="shared" si="139"/>
        <v/>
      </c>
      <c r="F2102" s="46" t="str">
        <f t="shared" si="139"/>
        <v/>
      </c>
      <c r="G2102" s="46" t="str">
        <f t="shared" si="139"/>
        <v/>
      </c>
      <c r="H2102" s="46" t="str">
        <f>TRIM(SUBSTITUTE(E2102,H$1,H$2))</f>
        <v/>
      </c>
      <c r="I2102" s="48" t="str">
        <f>TRIM(SUBSTITUTE(H2102,I$1,I$2))</f>
        <v/>
      </c>
    </row>
    <row r="2103" spans="2:9" x14ac:dyDescent="0.3">
      <c r="B2103" s="46" t="str">
        <f t="shared" si="139"/>
        <v/>
      </c>
      <c r="C2103" s="46" t="str">
        <f>TRIM(SUBSTITUTE(A2103,C$1,C$2))</f>
        <v/>
      </c>
      <c r="D2103" s="46" t="str">
        <f>TRIM(SUBSTITUTE(B2103,D$1,D$2))</f>
        <v/>
      </c>
      <c r="E2103" s="46" t="str">
        <f t="shared" si="139"/>
        <v/>
      </c>
      <c r="F2103" s="46" t="str">
        <f t="shared" si="139"/>
        <v/>
      </c>
      <c r="G2103" s="46" t="str">
        <f t="shared" si="139"/>
        <v/>
      </c>
      <c r="H2103" s="46" t="str">
        <f>TRIM(SUBSTITUTE(E2103,H$1,H$2))</f>
        <v/>
      </c>
      <c r="I2103" s="48" t="str">
        <f>TRIM(SUBSTITUTE(H2103,I$1,I$2))</f>
        <v/>
      </c>
    </row>
    <row r="2104" spans="2:9" x14ac:dyDescent="0.3">
      <c r="B2104" s="46" t="str">
        <f t="shared" si="139"/>
        <v/>
      </c>
      <c r="C2104" s="46" t="str">
        <f>TRIM(SUBSTITUTE(A2104,C$1,C$2))</f>
        <v/>
      </c>
      <c r="D2104" s="46" t="str">
        <f>TRIM(SUBSTITUTE(B2104,D$1,D$2))</f>
        <v/>
      </c>
      <c r="E2104" s="46" t="str">
        <f t="shared" si="139"/>
        <v/>
      </c>
      <c r="F2104" s="46" t="str">
        <f t="shared" si="139"/>
        <v/>
      </c>
      <c r="G2104" s="46" t="str">
        <f t="shared" si="139"/>
        <v/>
      </c>
      <c r="H2104" s="46" t="str">
        <f>TRIM(SUBSTITUTE(E2104,H$1,H$2))</f>
        <v/>
      </c>
      <c r="I2104" s="48" t="str">
        <f>TRIM(SUBSTITUTE(H2104,I$1,I$2))</f>
        <v/>
      </c>
    </row>
    <row r="2105" spans="2:9" x14ac:dyDescent="0.3">
      <c r="B2105" s="46" t="str">
        <f t="shared" si="139"/>
        <v/>
      </c>
      <c r="C2105" s="46" t="str">
        <f>TRIM(SUBSTITUTE(A2105,C$1,C$2))</f>
        <v/>
      </c>
      <c r="D2105" s="46" t="str">
        <f>TRIM(SUBSTITUTE(B2105,D$1,D$2))</f>
        <v/>
      </c>
      <c r="E2105" s="46" t="str">
        <f t="shared" si="139"/>
        <v/>
      </c>
      <c r="F2105" s="46" t="str">
        <f t="shared" si="139"/>
        <v/>
      </c>
      <c r="G2105" s="46" t="str">
        <f t="shared" si="139"/>
        <v/>
      </c>
      <c r="H2105" s="46" t="str">
        <f>TRIM(SUBSTITUTE(E2105,H$1,H$2))</f>
        <v/>
      </c>
      <c r="I2105" s="48" t="str">
        <f>TRIM(SUBSTITUTE(H2105,I$1,I$2))</f>
        <v/>
      </c>
    </row>
    <row r="2106" spans="2:9" x14ac:dyDescent="0.3">
      <c r="B2106" s="46" t="str">
        <f t="shared" si="139"/>
        <v/>
      </c>
      <c r="C2106" s="46" t="str">
        <f>TRIM(SUBSTITUTE(A2106,C$1,C$2))</f>
        <v/>
      </c>
      <c r="D2106" s="46" t="str">
        <f>TRIM(SUBSTITUTE(B2106,D$1,D$2))</f>
        <v/>
      </c>
      <c r="E2106" s="46" t="str">
        <f t="shared" si="139"/>
        <v/>
      </c>
      <c r="F2106" s="46" t="str">
        <f t="shared" si="139"/>
        <v/>
      </c>
      <c r="G2106" s="46" t="str">
        <f t="shared" si="139"/>
        <v/>
      </c>
      <c r="H2106" s="46" t="str">
        <f>TRIM(SUBSTITUTE(E2106,H$1,H$2))</f>
        <v/>
      </c>
      <c r="I2106" s="48" t="str">
        <f>TRIM(SUBSTITUTE(H2106,I$1,I$2))</f>
        <v/>
      </c>
    </row>
    <row r="2107" spans="2:9" x14ac:dyDescent="0.3">
      <c r="B2107" s="46" t="str">
        <f t="shared" si="139"/>
        <v/>
      </c>
      <c r="C2107" s="46" t="str">
        <f>TRIM(SUBSTITUTE(A2107,C$1,C$2))</f>
        <v/>
      </c>
      <c r="D2107" s="46" t="str">
        <f>TRIM(SUBSTITUTE(B2107,D$1,D$2))</f>
        <v/>
      </c>
      <c r="E2107" s="46" t="str">
        <f t="shared" si="139"/>
        <v/>
      </c>
      <c r="F2107" s="46" t="str">
        <f t="shared" si="139"/>
        <v/>
      </c>
      <c r="G2107" s="46" t="str">
        <f t="shared" si="139"/>
        <v/>
      </c>
      <c r="H2107" s="46" t="str">
        <f>TRIM(SUBSTITUTE(E2107,H$1,H$2))</f>
        <v/>
      </c>
      <c r="I2107" s="48" t="str">
        <f>TRIM(SUBSTITUTE(H2107,I$1,I$2))</f>
        <v/>
      </c>
    </row>
    <row r="2108" spans="2:9" x14ac:dyDescent="0.3">
      <c r="B2108" s="46" t="str">
        <f t="shared" si="139"/>
        <v/>
      </c>
      <c r="C2108" s="46" t="str">
        <f>TRIM(SUBSTITUTE(A2108,C$1,C$2))</f>
        <v/>
      </c>
      <c r="D2108" s="46" t="str">
        <f>TRIM(SUBSTITUTE(B2108,D$1,D$2))</f>
        <v/>
      </c>
      <c r="E2108" s="46" t="str">
        <f t="shared" si="139"/>
        <v/>
      </c>
      <c r="F2108" s="46" t="str">
        <f t="shared" si="139"/>
        <v/>
      </c>
      <c r="G2108" s="46" t="str">
        <f t="shared" si="139"/>
        <v/>
      </c>
      <c r="H2108" s="46" t="str">
        <f>TRIM(SUBSTITUTE(E2108,H$1,H$2))</f>
        <v/>
      </c>
      <c r="I2108" s="48" t="str">
        <f>TRIM(SUBSTITUTE(H2108,I$1,I$2))</f>
        <v/>
      </c>
    </row>
    <row r="2109" spans="2:9" x14ac:dyDescent="0.3">
      <c r="B2109" s="46" t="str">
        <f t="shared" si="139"/>
        <v/>
      </c>
      <c r="C2109" s="46" t="str">
        <f>TRIM(SUBSTITUTE(A2109,C$1,C$2))</f>
        <v/>
      </c>
      <c r="D2109" s="46" t="str">
        <f>TRIM(SUBSTITUTE(B2109,D$1,D$2))</f>
        <v/>
      </c>
      <c r="E2109" s="46" t="str">
        <f t="shared" si="139"/>
        <v/>
      </c>
      <c r="F2109" s="46" t="str">
        <f t="shared" si="139"/>
        <v/>
      </c>
      <c r="G2109" s="46" t="str">
        <f t="shared" si="139"/>
        <v/>
      </c>
      <c r="H2109" s="46" t="str">
        <f>TRIM(SUBSTITUTE(E2109,H$1,H$2))</f>
        <v/>
      </c>
      <c r="I2109" s="48" t="str">
        <f>TRIM(SUBSTITUTE(H2109,I$1,I$2))</f>
        <v/>
      </c>
    </row>
    <row r="2110" spans="2:9" x14ac:dyDescent="0.3">
      <c r="B2110" s="46" t="str">
        <f t="shared" si="139"/>
        <v/>
      </c>
      <c r="C2110" s="46" t="str">
        <f>TRIM(SUBSTITUTE(A2110,C$1,C$2))</f>
        <v/>
      </c>
      <c r="D2110" s="46" t="str">
        <f>TRIM(SUBSTITUTE(B2110,D$1,D$2))</f>
        <v/>
      </c>
      <c r="E2110" s="46" t="str">
        <f t="shared" si="139"/>
        <v/>
      </c>
      <c r="F2110" s="46" t="str">
        <f t="shared" si="139"/>
        <v/>
      </c>
      <c r="G2110" s="46" t="str">
        <f t="shared" si="139"/>
        <v/>
      </c>
      <c r="H2110" s="46" t="str">
        <f>TRIM(SUBSTITUTE(E2110,H$1,H$2))</f>
        <v/>
      </c>
      <c r="I2110" s="48" t="str">
        <f>TRIM(SUBSTITUTE(H2110,I$1,I$2))</f>
        <v/>
      </c>
    </row>
    <row r="2111" spans="2:9" x14ac:dyDescent="0.3">
      <c r="B2111" s="46" t="str">
        <f t="shared" si="139"/>
        <v/>
      </c>
      <c r="C2111" s="46" t="str">
        <f>TRIM(SUBSTITUTE(A2111,C$1,C$2))</f>
        <v/>
      </c>
      <c r="D2111" s="46" t="str">
        <f>TRIM(SUBSTITUTE(B2111,D$1,D$2))</f>
        <v/>
      </c>
      <c r="E2111" s="46" t="str">
        <f t="shared" si="139"/>
        <v/>
      </c>
      <c r="F2111" s="46" t="str">
        <f t="shared" si="139"/>
        <v/>
      </c>
      <c r="G2111" s="46" t="str">
        <f t="shared" si="139"/>
        <v/>
      </c>
      <c r="H2111" s="46" t="str">
        <f>TRIM(SUBSTITUTE(E2111,H$1,H$2))</f>
        <v/>
      </c>
      <c r="I2111" s="48" t="str">
        <f>TRIM(SUBSTITUTE(H2111,I$1,I$2))</f>
        <v/>
      </c>
    </row>
    <row r="2112" spans="2:9" x14ac:dyDescent="0.3">
      <c r="B2112" s="46" t="str">
        <f t="shared" si="139"/>
        <v/>
      </c>
      <c r="C2112" s="46" t="str">
        <f>TRIM(SUBSTITUTE(A2112,C$1,C$2))</f>
        <v/>
      </c>
      <c r="D2112" s="46" t="str">
        <f>TRIM(SUBSTITUTE(B2112,D$1,D$2))</f>
        <v/>
      </c>
      <c r="E2112" s="46" t="str">
        <f t="shared" si="139"/>
        <v/>
      </c>
      <c r="F2112" s="46" t="str">
        <f t="shared" si="139"/>
        <v/>
      </c>
      <c r="G2112" s="46" t="str">
        <f t="shared" si="139"/>
        <v/>
      </c>
      <c r="H2112" s="46" t="str">
        <f>TRIM(SUBSTITUTE(E2112,H$1,H$2))</f>
        <v/>
      </c>
      <c r="I2112" s="48" t="str">
        <f>TRIM(SUBSTITUTE(H2112,I$1,I$2))</f>
        <v/>
      </c>
    </row>
    <row r="2113" spans="2:9" x14ac:dyDescent="0.3">
      <c r="B2113" s="46" t="str">
        <f t="shared" si="139"/>
        <v/>
      </c>
      <c r="C2113" s="46" t="str">
        <f>TRIM(SUBSTITUTE(A2113,C$1,C$2))</f>
        <v/>
      </c>
      <c r="D2113" s="46" t="str">
        <f>TRIM(SUBSTITUTE(B2113,D$1,D$2))</f>
        <v/>
      </c>
      <c r="E2113" s="46" t="str">
        <f t="shared" si="139"/>
        <v/>
      </c>
      <c r="F2113" s="46" t="str">
        <f t="shared" si="139"/>
        <v/>
      </c>
      <c r="G2113" s="46" t="str">
        <f t="shared" si="139"/>
        <v/>
      </c>
      <c r="H2113" s="46" t="str">
        <f>TRIM(SUBSTITUTE(E2113,H$1,H$2))</f>
        <v/>
      </c>
      <c r="I2113" s="48" t="str">
        <f>TRIM(SUBSTITUTE(H2113,I$1,I$2))</f>
        <v/>
      </c>
    </row>
    <row r="2114" spans="2:9" x14ac:dyDescent="0.3">
      <c r="B2114" s="46" t="str">
        <f t="shared" si="139"/>
        <v/>
      </c>
      <c r="C2114" s="46" t="str">
        <f>TRIM(SUBSTITUTE(A2114,C$1,C$2))</f>
        <v/>
      </c>
      <c r="D2114" s="46" t="str">
        <f>TRIM(SUBSTITUTE(B2114,D$1,D$2))</f>
        <v/>
      </c>
      <c r="E2114" s="46" t="str">
        <f t="shared" si="139"/>
        <v/>
      </c>
      <c r="F2114" s="46" t="str">
        <f t="shared" si="139"/>
        <v/>
      </c>
      <c r="G2114" s="46" t="str">
        <f t="shared" si="139"/>
        <v/>
      </c>
      <c r="H2114" s="46" t="str">
        <f>TRIM(SUBSTITUTE(E2114,H$1,H$2))</f>
        <v/>
      </c>
      <c r="I2114" s="48" t="str">
        <f>TRIM(SUBSTITUTE(H2114,I$1,I$2))</f>
        <v/>
      </c>
    </row>
    <row r="2115" spans="2:9" x14ac:dyDescent="0.3">
      <c r="B2115" s="46" t="str">
        <f t="shared" si="139"/>
        <v/>
      </c>
      <c r="C2115" s="46" t="str">
        <f>TRIM(SUBSTITUTE(A2115,C$1,C$2))</f>
        <v/>
      </c>
      <c r="D2115" s="46" t="str">
        <f>TRIM(SUBSTITUTE(B2115,D$1,D$2))</f>
        <v/>
      </c>
      <c r="E2115" s="46" t="str">
        <f t="shared" si="139"/>
        <v/>
      </c>
      <c r="F2115" s="46" t="str">
        <f t="shared" si="139"/>
        <v/>
      </c>
      <c r="G2115" s="46" t="str">
        <f t="shared" si="139"/>
        <v/>
      </c>
      <c r="H2115" s="46" t="str">
        <f>TRIM(SUBSTITUTE(E2115,H$1,H$2))</f>
        <v/>
      </c>
      <c r="I2115" s="48" t="str">
        <f>TRIM(SUBSTITUTE(H2115,I$1,I$2))</f>
        <v/>
      </c>
    </row>
    <row r="2116" spans="2:9" x14ac:dyDescent="0.3">
      <c r="B2116" s="46" t="str">
        <f t="shared" ref="B2116:G2131" si="140">TRIM(SUBSTITUTE(A2116,B$1,B$2))</f>
        <v/>
      </c>
      <c r="C2116" s="46" t="str">
        <f>TRIM(SUBSTITUTE(A2116,C$1,C$2))</f>
        <v/>
      </c>
      <c r="D2116" s="46" t="str">
        <f>TRIM(SUBSTITUTE(B2116,D$1,D$2))</f>
        <v/>
      </c>
      <c r="E2116" s="46" t="str">
        <f t="shared" si="140"/>
        <v/>
      </c>
      <c r="F2116" s="46" t="str">
        <f t="shared" si="140"/>
        <v/>
      </c>
      <c r="G2116" s="46" t="str">
        <f t="shared" si="140"/>
        <v/>
      </c>
      <c r="H2116" s="46" t="str">
        <f>TRIM(SUBSTITUTE(E2116,H$1,H$2))</f>
        <v/>
      </c>
      <c r="I2116" s="48" t="str">
        <f>TRIM(SUBSTITUTE(H2116,I$1,I$2))</f>
        <v/>
      </c>
    </row>
    <row r="2117" spans="2:9" x14ac:dyDescent="0.3">
      <c r="B2117" s="46" t="str">
        <f t="shared" si="140"/>
        <v/>
      </c>
      <c r="C2117" s="46" t="str">
        <f>TRIM(SUBSTITUTE(A2117,C$1,C$2))</f>
        <v/>
      </c>
      <c r="D2117" s="46" t="str">
        <f>TRIM(SUBSTITUTE(B2117,D$1,D$2))</f>
        <v/>
      </c>
      <c r="E2117" s="46" t="str">
        <f t="shared" si="140"/>
        <v/>
      </c>
      <c r="F2117" s="46" t="str">
        <f t="shared" si="140"/>
        <v/>
      </c>
      <c r="G2117" s="46" t="str">
        <f t="shared" si="140"/>
        <v/>
      </c>
      <c r="H2117" s="46" t="str">
        <f>TRIM(SUBSTITUTE(E2117,H$1,H$2))</f>
        <v/>
      </c>
      <c r="I2117" s="48" t="str">
        <f>TRIM(SUBSTITUTE(H2117,I$1,I$2))</f>
        <v/>
      </c>
    </row>
    <row r="2118" spans="2:9" x14ac:dyDescent="0.3">
      <c r="B2118" s="46" t="str">
        <f t="shared" si="140"/>
        <v/>
      </c>
      <c r="C2118" s="46" t="str">
        <f>TRIM(SUBSTITUTE(A2118,C$1,C$2))</f>
        <v/>
      </c>
      <c r="D2118" s="46" t="str">
        <f>TRIM(SUBSTITUTE(B2118,D$1,D$2))</f>
        <v/>
      </c>
      <c r="E2118" s="46" t="str">
        <f t="shared" si="140"/>
        <v/>
      </c>
      <c r="F2118" s="46" t="str">
        <f t="shared" si="140"/>
        <v/>
      </c>
      <c r="G2118" s="46" t="str">
        <f t="shared" si="140"/>
        <v/>
      </c>
      <c r="H2118" s="46" t="str">
        <f>TRIM(SUBSTITUTE(E2118,H$1,H$2))</f>
        <v/>
      </c>
      <c r="I2118" s="48" t="str">
        <f>TRIM(SUBSTITUTE(H2118,I$1,I$2))</f>
        <v/>
      </c>
    </row>
    <row r="2119" spans="2:9" x14ac:dyDescent="0.3">
      <c r="B2119" s="46" t="str">
        <f t="shared" si="140"/>
        <v/>
      </c>
      <c r="C2119" s="46" t="str">
        <f>TRIM(SUBSTITUTE(A2119,C$1,C$2))</f>
        <v/>
      </c>
      <c r="D2119" s="46" t="str">
        <f>TRIM(SUBSTITUTE(B2119,D$1,D$2))</f>
        <v/>
      </c>
      <c r="E2119" s="46" t="str">
        <f t="shared" si="140"/>
        <v/>
      </c>
      <c r="F2119" s="46" t="str">
        <f t="shared" si="140"/>
        <v/>
      </c>
      <c r="G2119" s="46" t="str">
        <f t="shared" si="140"/>
        <v/>
      </c>
      <c r="H2119" s="46" t="str">
        <f>TRIM(SUBSTITUTE(E2119,H$1,H$2))</f>
        <v/>
      </c>
      <c r="I2119" s="48" t="str">
        <f>TRIM(SUBSTITUTE(H2119,I$1,I$2))</f>
        <v/>
      </c>
    </row>
    <row r="2120" spans="2:9" x14ac:dyDescent="0.3">
      <c r="B2120" s="46" t="str">
        <f t="shared" si="140"/>
        <v/>
      </c>
      <c r="C2120" s="46" t="str">
        <f>TRIM(SUBSTITUTE(A2120,C$1,C$2))</f>
        <v/>
      </c>
      <c r="D2120" s="46" t="str">
        <f>TRIM(SUBSTITUTE(B2120,D$1,D$2))</f>
        <v/>
      </c>
      <c r="E2120" s="46" t="str">
        <f t="shared" si="140"/>
        <v/>
      </c>
      <c r="F2120" s="46" t="str">
        <f t="shared" si="140"/>
        <v/>
      </c>
      <c r="G2120" s="46" t="str">
        <f t="shared" si="140"/>
        <v/>
      </c>
      <c r="H2120" s="46" t="str">
        <f>TRIM(SUBSTITUTE(E2120,H$1,H$2))</f>
        <v/>
      </c>
      <c r="I2120" s="48" t="str">
        <f>TRIM(SUBSTITUTE(H2120,I$1,I$2))</f>
        <v/>
      </c>
    </row>
    <row r="2121" spans="2:9" x14ac:dyDescent="0.3">
      <c r="B2121" s="46" t="str">
        <f t="shared" si="140"/>
        <v/>
      </c>
      <c r="C2121" s="46" t="str">
        <f>TRIM(SUBSTITUTE(A2121,C$1,C$2))</f>
        <v/>
      </c>
      <c r="D2121" s="46" t="str">
        <f>TRIM(SUBSTITUTE(B2121,D$1,D$2))</f>
        <v/>
      </c>
      <c r="E2121" s="46" t="str">
        <f t="shared" si="140"/>
        <v/>
      </c>
      <c r="F2121" s="46" t="str">
        <f t="shared" si="140"/>
        <v/>
      </c>
      <c r="G2121" s="46" t="str">
        <f t="shared" si="140"/>
        <v/>
      </c>
      <c r="H2121" s="46" t="str">
        <f>TRIM(SUBSTITUTE(E2121,H$1,H$2))</f>
        <v/>
      </c>
      <c r="I2121" s="48" t="str">
        <f>TRIM(SUBSTITUTE(H2121,I$1,I$2))</f>
        <v/>
      </c>
    </row>
    <row r="2122" spans="2:9" x14ac:dyDescent="0.3">
      <c r="B2122" s="46" t="str">
        <f t="shared" si="140"/>
        <v/>
      </c>
      <c r="C2122" s="46" t="str">
        <f>TRIM(SUBSTITUTE(A2122,C$1,C$2))</f>
        <v/>
      </c>
      <c r="D2122" s="46" t="str">
        <f>TRIM(SUBSTITUTE(B2122,D$1,D$2))</f>
        <v/>
      </c>
      <c r="E2122" s="46" t="str">
        <f t="shared" si="140"/>
        <v/>
      </c>
      <c r="F2122" s="46" t="str">
        <f t="shared" si="140"/>
        <v/>
      </c>
      <c r="G2122" s="46" t="str">
        <f t="shared" si="140"/>
        <v/>
      </c>
      <c r="H2122" s="46" t="str">
        <f>TRIM(SUBSTITUTE(E2122,H$1,H$2))</f>
        <v/>
      </c>
      <c r="I2122" s="48" t="str">
        <f>TRIM(SUBSTITUTE(H2122,I$1,I$2))</f>
        <v/>
      </c>
    </row>
    <row r="2123" spans="2:9" x14ac:dyDescent="0.3">
      <c r="B2123" s="46" t="str">
        <f t="shared" si="140"/>
        <v/>
      </c>
      <c r="C2123" s="46" t="str">
        <f>TRIM(SUBSTITUTE(A2123,C$1,C$2))</f>
        <v/>
      </c>
      <c r="D2123" s="46" t="str">
        <f>TRIM(SUBSTITUTE(B2123,D$1,D$2))</f>
        <v/>
      </c>
      <c r="E2123" s="46" t="str">
        <f t="shared" si="140"/>
        <v/>
      </c>
      <c r="F2123" s="46" t="str">
        <f t="shared" si="140"/>
        <v/>
      </c>
      <c r="G2123" s="46" t="str">
        <f t="shared" si="140"/>
        <v/>
      </c>
      <c r="H2123" s="46" t="str">
        <f>TRIM(SUBSTITUTE(E2123,H$1,H$2))</f>
        <v/>
      </c>
      <c r="I2123" s="48" t="str">
        <f>TRIM(SUBSTITUTE(H2123,I$1,I$2))</f>
        <v/>
      </c>
    </row>
    <row r="2124" spans="2:9" x14ac:dyDescent="0.3">
      <c r="B2124" s="46" t="str">
        <f t="shared" si="140"/>
        <v/>
      </c>
      <c r="C2124" s="46" t="str">
        <f>TRIM(SUBSTITUTE(A2124,C$1,C$2))</f>
        <v/>
      </c>
      <c r="D2124" s="46" t="str">
        <f>TRIM(SUBSTITUTE(B2124,D$1,D$2))</f>
        <v/>
      </c>
      <c r="E2124" s="46" t="str">
        <f t="shared" si="140"/>
        <v/>
      </c>
      <c r="F2124" s="46" t="str">
        <f t="shared" si="140"/>
        <v/>
      </c>
      <c r="G2124" s="46" t="str">
        <f t="shared" si="140"/>
        <v/>
      </c>
      <c r="H2124" s="46" t="str">
        <f>TRIM(SUBSTITUTE(E2124,H$1,H$2))</f>
        <v/>
      </c>
      <c r="I2124" s="48" t="str">
        <f>TRIM(SUBSTITUTE(H2124,I$1,I$2))</f>
        <v/>
      </c>
    </row>
    <row r="2125" spans="2:9" x14ac:dyDescent="0.3">
      <c r="B2125" s="46" t="str">
        <f t="shared" si="140"/>
        <v/>
      </c>
      <c r="C2125" s="46" t="str">
        <f>TRIM(SUBSTITUTE(A2125,C$1,C$2))</f>
        <v/>
      </c>
      <c r="D2125" s="46" t="str">
        <f>TRIM(SUBSTITUTE(B2125,D$1,D$2))</f>
        <v/>
      </c>
      <c r="E2125" s="46" t="str">
        <f t="shared" si="140"/>
        <v/>
      </c>
      <c r="F2125" s="46" t="str">
        <f t="shared" si="140"/>
        <v/>
      </c>
      <c r="G2125" s="46" t="str">
        <f t="shared" si="140"/>
        <v/>
      </c>
      <c r="H2125" s="46" t="str">
        <f>TRIM(SUBSTITUTE(E2125,H$1,H$2))</f>
        <v/>
      </c>
      <c r="I2125" s="48" t="str">
        <f>TRIM(SUBSTITUTE(H2125,I$1,I$2))</f>
        <v/>
      </c>
    </row>
    <row r="2126" spans="2:9" x14ac:dyDescent="0.3">
      <c r="B2126" s="46" t="str">
        <f t="shared" si="140"/>
        <v/>
      </c>
      <c r="C2126" s="46" t="str">
        <f>TRIM(SUBSTITUTE(A2126,C$1,C$2))</f>
        <v/>
      </c>
      <c r="D2126" s="46" t="str">
        <f>TRIM(SUBSTITUTE(B2126,D$1,D$2))</f>
        <v/>
      </c>
      <c r="E2126" s="46" t="str">
        <f t="shared" si="140"/>
        <v/>
      </c>
      <c r="F2126" s="46" t="str">
        <f t="shared" si="140"/>
        <v/>
      </c>
      <c r="G2126" s="46" t="str">
        <f t="shared" si="140"/>
        <v/>
      </c>
      <c r="H2126" s="46" t="str">
        <f>TRIM(SUBSTITUTE(E2126,H$1,H$2))</f>
        <v/>
      </c>
      <c r="I2126" s="48" t="str">
        <f>TRIM(SUBSTITUTE(H2126,I$1,I$2))</f>
        <v/>
      </c>
    </row>
    <row r="2127" spans="2:9" x14ac:dyDescent="0.3">
      <c r="B2127" s="46" t="str">
        <f t="shared" si="140"/>
        <v/>
      </c>
      <c r="C2127" s="46" t="str">
        <f>TRIM(SUBSTITUTE(A2127,C$1,C$2))</f>
        <v/>
      </c>
      <c r="D2127" s="46" t="str">
        <f>TRIM(SUBSTITUTE(B2127,D$1,D$2))</f>
        <v/>
      </c>
      <c r="E2127" s="46" t="str">
        <f t="shared" si="140"/>
        <v/>
      </c>
      <c r="F2127" s="46" t="str">
        <f t="shared" si="140"/>
        <v/>
      </c>
      <c r="G2127" s="46" t="str">
        <f t="shared" si="140"/>
        <v/>
      </c>
      <c r="H2127" s="46" t="str">
        <f>TRIM(SUBSTITUTE(E2127,H$1,H$2))</f>
        <v/>
      </c>
      <c r="I2127" s="48" t="str">
        <f>TRIM(SUBSTITUTE(H2127,I$1,I$2))</f>
        <v/>
      </c>
    </row>
    <row r="2128" spans="2:9" x14ac:dyDescent="0.3">
      <c r="B2128" s="46" t="str">
        <f t="shared" si="140"/>
        <v/>
      </c>
      <c r="C2128" s="46" t="str">
        <f>TRIM(SUBSTITUTE(A2128,C$1,C$2))</f>
        <v/>
      </c>
      <c r="D2128" s="46" t="str">
        <f>TRIM(SUBSTITUTE(B2128,D$1,D$2))</f>
        <v/>
      </c>
      <c r="E2128" s="46" t="str">
        <f t="shared" si="140"/>
        <v/>
      </c>
      <c r="F2128" s="46" t="str">
        <f t="shared" si="140"/>
        <v/>
      </c>
      <c r="G2128" s="46" t="str">
        <f t="shared" si="140"/>
        <v/>
      </c>
      <c r="H2128" s="46" t="str">
        <f>TRIM(SUBSTITUTE(E2128,H$1,H$2))</f>
        <v/>
      </c>
      <c r="I2128" s="48" t="str">
        <f>TRIM(SUBSTITUTE(H2128,I$1,I$2))</f>
        <v/>
      </c>
    </row>
    <row r="2129" spans="2:9" x14ac:dyDescent="0.3">
      <c r="B2129" s="46" t="str">
        <f t="shared" si="140"/>
        <v/>
      </c>
      <c r="C2129" s="46" t="str">
        <f>TRIM(SUBSTITUTE(A2129,C$1,C$2))</f>
        <v/>
      </c>
      <c r="D2129" s="46" t="str">
        <f>TRIM(SUBSTITUTE(B2129,D$1,D$2))</f>
        <v/>
      </c>
      <c r="E2129" s="46" t="str">
        <f t="shared" si="140"/>
        <v/>
      </c>
      <c r="F2129" s="46" t="str">
        <f t="shared" si="140"/>
        <v/>
      </c>
      <c r="G2129" s="46" t="str">
        <f t="shared" si="140"/>
        <v/>
      </c>
      <c r="H2129" s="46" t="str">
        <f>TRIM(SUBSTITUTE(E2129,H$1,H$2))</f>
        <v/>
      </c>
      <c r="I2129" s="48" t="str">
        <f>TRIM(SUBSTITUTE(H2129,I$1,I$2))</f>
        <v/>
      </c>
    </row>
    <row r="2130" spans="2:9" x14ac:dyDescent="0.3">
      <c r="B2130" s="46" t="str">
        <f t="shared" si="140"/>
        <v/>
      </c>
      <c r="C2130" s="46" t="str">
        <f>TRIM(SUBSTITUTE(A2130,C$1,C$2))</f>
        <v/>
      </c>
      <c r="D2130" s="46" t="str">
        <f>TRIM(SUBSTITUTE(B2130,D$1,D$2))</f>
        <v/>
      </c>
      <c r="E2130" s="46" t="str">
        <f t="shared" si="140"/>
        <v/>
      </c>
      <c r="F2130" s="46" t="str">
        <f t="shared" si="140"/>
        <v/>
      </c>
      <c r="G2130" s="46" t="str">
        <f t="shared" si="140"/>
        <v/>
      </c>
      <c r="H2130" s="46" t="str">
        <f>TRIM(SUBSTITUTE(E2130,H$1,H$2))</f>
        <v/>
      </c>
      <c r="I2130" s="48" t="str">
        <f>TRIM(SUBSTITUTE(H2130,I$1,I$2))</f>
        <v/>
      </c>
    </row>
    <row r="2131" spans="2:9" x14ac:dyDescent="0.3">
      <c r="B2131" s="46" t="str">
        <f t="shared" si="140"/>
        <v/>
      </c>
      <c r="C2131" s="46" t="str">
        <f>TRIM(SUBSTITUTE(A2131,C$1,C$2))</f>
        <v/>
      </c>
      <c r="D2131" s="46" t="str">
        <f>TRIM(SUBSTITUTE(B2131,D$1,D$2))</f>
        <v/>
      </c>
      <c r="E2131" s="46" t="str">
        <f t="shared" si="140"/>
        <v/>
      </c>
      <c r="F2131" s="46" t="str">
        <f t="shared" si="140"/>
        <v/>
      </c>
      <c r="G2131" s="46" t="str">
        <f t="shared" si="140"/>
        <v/>
      </c>
      <c r="H2131" s="46" t="str">
        <f>TRIM(SUBSTITUTE(E2131,H$1,H$2))</f>
        <v/>
      </c>
      <c r="I2131" s="48" t="str">
        <f>TRIM(SUBSTITUTE(H2131,I$1,I$2))</f>
        <v/>
      </c>
    </row>
    <row r="2132" spans="2:9" x14ac:dyDescent="0.3">
      <c r="B2132" s="46" t="str">
        <f t="shared" ref="B2132:G2147" si="141">TRIM(SUBSTITUTE(A2132,B$1,B$2))</f>
        <v/>
      </c>
      <c r="C2132" s="46" t="str">
        <f>TRIM(SUBSTITUTE(A2132,C$1,C$2))</f>
        <v/>
      </c>
      <c r="D2132" s="46" t="str">
        <f>TRIM(SUBSTITUTE(B2132,D$1,D$2))</f>
        <v/>
      </c>
      <c r="E2132" s="46" t="str">
        <f t="shared" si="141"/>
        <v/>
      </c>
      <c r="F2132" s="46" t="str">
        <f t="shared" si="141"/>
        <v/>
      </c>
      <c r="G2132" s="46" t="str">
        <f t="shared" si="141"/>
        <v/>
      </c>
      <c r="H2132" s="46" t="str">
        <f>TRIM(SUBSTITUTE(E2132,H$1,H$2))</f>
        <v/>
      </c>
      <c r="I2132" s="48" t="str">
        <f>TRIM(SUBSTITUTE(H2132,I$1,I$2))</f>
        <v/>
      </c>
    </row>
    <row r="2133" spans="2:9" x14ac:dyDescent="0.3">
      <c r="B2133" s="46" t="str">
        <f t="shared" si="141"/>
        <v/>
      </c>
      <c r="C2133" s="46" t="str">
        <f>TRIM(SUBSTITUTE(A2133,C$1,C$2))</f>
        <v/>
      </c>
      <c r="D2133" s="46" t="str">
        <f>TRIM(SUBSTITUTE(B2133,D$1,D$2))</f>
        <v/>
      </c>
      <c r="E2133" s="46" t="str">
        <f t="shared" si="141"/>
        <v/>
      </c>
      <c r="F2133" s="46" t="str">
        <f t="shared" si="141"/>
        <v/>
      </c>
      <c r="G2133" s="46" t="str">
        <f t="shared" si="141"/>
        <v/>
      </c>
      <c r="H2133" s="46" t="str">
        <f>TRIM(SUBSTITUTE(E2133,H$1,H$2))</f>
        <v/>
      </c>
      <c r="I2133" s="48" t="str">
        <f>TRIM(SUBSTITUTE(H2133,I$1,I$2))</f>
        <v/>
      </c>
    </row>
    <row r="2134" spans="2:9" x14ac:dyDescent="0.3">
      <c r="B2134" s="46" t="str">
        <f t="shared" si="141"/>
        <v/>
      </c>
      <c r="C2134" s="46" t="str">
        <f>TRIM(SUBSTITUTE(A2134,C$1,C$2))</f>
        <v/>
      </c>
      <c r="D2134" s="46" t="str">
        <f>TRIM(SUBSTITUTE(B2134,D$1,D$2))</f>
        <v/>
      </c>
      <c r="E2134" s="46" t="str">
        <f t="shared" si="141"/>
        <v/>
      </c>
      <c r="F2134" s="46" t="str">
        <f t="shared" si="141"/>
        <v/>
      </c>
      <c r="G2134" s="46" t="str">
        <f t="shared" si="141"/>
        <v/>
      </c>
      <c r="H2134" s="46" t="str">
        <f>TRIM(SUBSTITUTE(E2134,H$1,H$2))</f>
        <v/>
      </c>
      <c r="I2134" s="48" t="str">
        <f>TRIM(SUBSTITUTE(H2134,I$1,I$2))</f>
        <v/>
      </c>
    </row>
    <row r="2135" spans="2:9" x14ac:dyDescent="0.3">
      <c r="B2135" s="46" t="str">
        <f t="shared" si="141"/>
        <v/>
      </c>
      <c r="C2135" s="46" t="str">
        <f>TRIM(SUBSTITUTE(A2135,C$1,C$2))</f>
        <v/>
      </c>
      <c r="D2135" s="46" t="str">
        <f>TRIM(SUBSTITUTE(B2135,D$1,D$2))</f>
        <v/>
      </c>
      <c r="E2135" s="46" t="str">
        <f t="shared" si="141"/>
        <v/>
      </c>
      <c r="F2135" s="46" t="str">
        <f t="shared" si="141"/>
        <v/>
      </c>
      <c r="G2135" s="46" t="str">
        <f t="shared" si="141"/>
        <v/>
      </c>
      <c r="H2135" s="46" t="str">
        <f>TRIM(SUBSTITUTE(E2135,H$1,H$2))</f>
        <v/>
      </c>
      <c r="I2135" s="48" t="str">
        <f>TRIM(SUBSTITUTE(H2135,I$1,I$2))</f>
        <v/>
      </c>
    </row>
    <row r="2136" spans="2:9" x14ac:dyDescent="0.3">
      <c r="B2136" s="46" t="str">
        <f t="shared" si="141"/>
        <v/>
      </c>
      <c r="C2136" s="46" t="str">
        <f>TRIM(SUBSTITUTE(A2136,C$1,C$2))</f>
        <v/>
      </c>
      <c r="D2136" s="46" t="str">
        <f>TRIM(SUBSTITUTE(B2136,D$1,D$2))</f>
        <v/>
      </c>
      <c r="E2136" s="46" t="str">
        <f t="shared" si="141"/>
        <v/>
      </c>
      <c r="F2136" s="46" t="str">
        <f t="shared" si="141"/>
        <v/>
      </c>
      <c r="G2136" s="46" t="str">
        <f t="shared" si="141"/>
        <v/>
      </c>
      <c r="H2136" s="46" t="str">
        <f>TRIM(SUBSTITUTE(E2136,H$1,H$2))</f>
        <v/>
      </c>
      <c r="I2136" s="48" t="str">
        <f>TRIM(SUBSTITUTE(H2136,I$1,I$2))</f>
        <v/>
      </c>
    </row>
    <row r="2137" spans="2:9" x14ac:dyDescent="0.3">
      <c r="B2137" s="46" t="str">
        <f t="shared" si="141"/>
        <v/>
      </c>
      <c r="C2137" s="46" t="str">
        <f>TRIM(SUBSTITUTE(A2137,C$1,C$2))</f>
        <v/>
      </c>
      <c r="D2137" s="46" t="str">
        <f>TRIM(SUBSTITUTE(B2137,D$1,D$2))</f>
        <v/>
      </c>
      <c r="E2137" s="46" t="str">
        <f t="shared" si="141"/>
        <v/>
      </c>
      <c r="F2137" s="46" t="str">
        <f t="shared" si="141"/>
        <v/>
      </c>
      <c r="G2137" s="46" t="str">
        <f t="shared" si="141"/>
        <v/>
      </c>
      <c r="H2137" s="46" t="str">
        <f>TRIM(SUBSTITUTE(E2137,H$1,H$2))</f>
        <v/>
      </c>
      <c r="I2137" s="48" t="str">
        <f>TRIM(SUBSTITUTE(H2137,I$1,I$2))</f>
        <v/>
      </c>
    </row>
    <row r="2138" spans="2:9" x14ac:dyDescent="0.3">
      <c r="B2138" s="46" t="str">
        <f t="shared" si="141"/>
        <v/>
      </c>
      <c r="C2138" s="46" t="str">
        <f>TRIM(SUBSTITUTE(A2138,C$1,C$2))</f>
        <v/>
      </c>
      <c r="D2138" s="46" t="str">
        <f>TRIM(SUBSTITUTE(B2138,D$1,D$2))</f>
        <v/>
      </c>
      <c r="E2138" s="46" t="str">
        <f t="shared" si="141"/>
        <v/>
      </c>
      <c r="F2138" s="46" t="str">
        <f t="shared" si="141"/>
        <v/>
      </c>
      <c r="G2138" s="46" t="str">
        <f t="shared" si="141"/>
        <v/>
      </c>
      <c r="H2138" s="46" t="str">
        <f>TRIM(SUBSTITUTE(E2138,H$1,H$2))</f>
        <v/>
      </c>
      <c r="I2138" s="48" t="str">
        <f>TRIM(SUBSTITUTE(H2138,I$1,I$2))</f>
        <v/>
      </c>
    </row>
    <row r="2139" spans="2:9" x14ac:dyDescent="0.3">
      <c r="B2139" s="46" t="str">
        <f t="shared" si="141"/>
        <v/>
      </c>
      <c r="C2139" s="46" t="str">
        <f>TRIM(SUBSTITUTE(A2139,C$1,C$2))</f>
        <v/>
      </c>
      <c r="D2139" s="46" t="str">
        <f>TRIM(SUBSTITUTE(B2139,D$1,D$2))</f>
        <v/>
      </c>
      <c r="E2139" s="46" t="str">
        <f t="shared" si="141"/>
        <v/>
      </c>
      <c r="F2139" s="46" t="str">
        <f t="shared" si="141"/>
        <v/>
      </c>
      <c r="G2139" s="46" t="str">
        <f t="shared" si="141"/>
        <v/>
      </c>
      <c r="H2139" s="46" t="str">
        <f>TRIM(SUBSTITUTE(E2139,H$1,H$2))</f>
        <v/>
      </c>
      <c r="I2139" s="48" t="str">
        <f>TRIM(SUBSTITUTE(H2139,I$1,I$2))</f>
        <v/>
      </c>
    </row>
    <row r="2140" spans="2:9" x14ac:dyDescent="0.3">
      <c r="B2140" s="46" t="str">
        <f t="shared" si="141"/>
        <v/>
      </c>
      <c r="C2140" s="46" t="str">
        <f>TRIM(SUBSTITUTE(A2140,C$1,C$2))</f>
        <v/>
      </c>
      <c r="D2140" s="46" t="str">
        <f>TRIM(SUBSTITUTE(B2140,D$1,D$2))</f>
        <v/>
      </c>
      <c r="E2140" s="46" t="str">
        <f t="shared" si="141"/>
        <v/>
      </c>
      <c r="F2140" s="46" t="str">
        <f t="shared" si="141"/>
        <v/>
      </c>
      <c r="G2140" s="46" t="str">
        <f t="shared" si="141"/>
        <v/>
      </c>
      <c r="H2140" s="46" t="str">
        <f>TRIM(SUBSTITUTE(E2140,H$1,H$2))</f>
        <v/>
      </c>
      <c r="I2140" s="48" t="str">
        <f>TRIM(SUBSTITUTE(H2140,I$1,I$2))</f>
        <v/>
      </c>
    </row>
    <row r="2141" spans="2:9" x14ac:dyDescent="0.3">
      <c r="B2141" s="46" t="str">
        <f t="shared" si="141"/>
        <v/>
      </c>
      <c r="C2141" s="46" t="str">
        <f>TRIM(SUBSTITUTE(A2141,C$1,C$2))</f>
        <v/>
      </c>
      <c r="D2141" s="46" t="str">
        <f>TRIM(SUBSTITUTE(B2141,D$1,D$2))</f>
        <v/>
      </c>
      <c r="E2141" s="46" t="str">
        <f t="shared" si="141"/>
        <v/>
      </c>
      <c r="F2141" s="46" t="str">
        <f t="shared" si="141"/>
        <v/>
      </c>
      <c r="G2141" s="46" t="str">
        <f t="shared" si="141"/>
        <v/>
      </c>
      <c r="H2141" s="46" t="str">
        <f>TRIM(SUBSTITUTE(E2141,H$1,H$2))</f>
        <v/>
      </c>
      <c r="I2141" s="48" t="str">
        <f>TRIM(SUBSTITUTE(H2141,I$1,I$2))</f>
        <v/>
      </c>
    </row>
    <row r="2142" spans="2:9" x14ac:dyDescent="0.3">
      <c r="B2142" s="46" t="str">
        <f t="shared" si="141"/>
        <v/>
      </c>
      <c r="C2142" s="46" t="str">
        <f>TRIM(SUBSTITUTE(A2142,C$1,C$2))</f>
        <v/>
      </c>
      <c r="D2142" s="46" t="str">
        <f>TRIM(SUBSTITUTE(B2142,D$1,D$2))</f>
        <v/>
      </c>
      <c r="E2142" s="46" t="str">
        <f t="shared" si="141"/>
        <v/>
      </c>
      <c r="F2142" s="46" t="str">
        <f t="shared" si="141"/>
        <v/>
      </c>
      <c r="G2142" s="46" t="str">
        <f t="shared" si="141"/>
        <v/>
      </c>
      <c r="H2142" s="46" t="str">
        <f>TRIM(SUBSTITUTE(E2142,H$1,H$2))</f>
        <v/>
      </c>
      <c r="I2142" s="48" t="str">
        <f>TRIM(SUBSTITUTE(H2142,I$1,I$2))</f>
        <v/>
      </c>
    </row>
    <row r="2143" spans="2:9" x14ac:dyDescent="0.3">
      <c r="B2143" s="46" t="str">
        <f t="shared" si="141"/>
        <v/>
      </c>
      <c r="C2143" s="46" t="str">
        <f>TRIM(SUBSTITUTE(A2143,C$1,C$2))</f>
        <v/>
      </c>
      <c r="D2143" s="46" t="str">
        <f>TRIM(SUBSTITUTE(B2143,D$1,D$2))</f>
        <v/>
      </c>
      <c r="E2143" s="46" t="str">
        <f t="shared" si="141"/>
        <v/>
      </c>
      <c r="F2143" s="46" t="str">
        <f t="shared" si="141"/>
        <v/>
      </c>
      <c r="G2143" s="46" t="str">
        <f t="shared" si="141"/>
        <v/>
      </c>
      <c r="H2143" s="46" t="str">
        <f>TRIM(SUBSTITUTE(E2143,H$1,H$2))</f>
        <v/>
      </c>
      <c r="I2143" s="48" t="str">
        <f>TRIM(SUBSTITUTE(H2143,I$1,I$2))</f>
        <v/>
      </c>
    </row>
    <row r="2144" spans="2:9" x14ac:dyDescent="0.3">
      <c r="B2144" s="46" t="str">
        <f t="shared" si="141"/>
        <v/>
      </c>
      <c r="C2144" s="46" t="str">
        <f>TRIM(SUBSTITUTE(A2144,C$1,C$2))</f>
        <v/>
      </c>
      <c r="D2144" s="46" t="str">
        <f>TRIM(SUBSTITUTE(B2144,D$1,D$2))</f>
        <v/>
      </c>
      <c r="E2144" s="46" t="str">
        <f t="shared" si="141"/>
        <v/>
      </c>
      <c r="F2144" s="46" t="str">
        <f t="shared" si="141"/>
        <v/>
      </c>
      <c r="G2144" s="46" t="str">
        <f t="shared" si="141"/>
        <v/>
      </c>
      <c r="H2144" s="46" t="str">
        <f>TRIM(SUBSTITUTE(E2144,H$1,H$2))</f>
        <v/>
      </c>
      <c r="I2144" s="48" t="str">
        <f>TRIM(SUBSTITUTE(H2144,I$1,I$2))</f>
        <v/>
      </c>
    </row>
    <row r="2145" spans="2:9" x14ac:dyDescent="0.3">
      <c r="B2145" s="46" t="str">
        <f t="shared" si="141"/>
        <v/>
      </c>
      <c r="C2145" s="46" t="str">
        <f>TRIM(SUBSTITUTE(A2145,C$1,C$2))</f>
        <v/>
      </c>
      <c r="D2145" s="46" t="str">
        <f>TRIM(SUBSTITUTE(B2145,D$1,D$2))</f>
        <v/>
      </c>
      <c r="E2145" s="46" t="str">
        <f t="shared" si="141"/>
        <v/>
      </c>
      <c r="F2145" s="46" t="str">
        <f t="shared" si="141"/>
        <v/>
      </c>
      <c r="G2145" s="46" t="str">
        <f t="shared" si="141"/>
        <v/>
      </c>
      <c r="H2145" s="46" t="str">
        <f>TRIM(SUBSTITUTE(E2145,H$1,H$2))</f>
        <v/>
      </c>
      <c r="I2145" s="48" t="str">
        <f>TRIM(SUBSTITUTE(H2145,I$1,I$2))</f>
        <v/>
      </c>
    </row>
    <row r="2146" spans="2:9" x14ac:dyDescent="0.3">
      <c r="B2146" s="46" t="str">
        <f t="shared" si="141"/>
        <v/>
      </c>
      <c r="C2146" s="46" t="str">
        <f>TRIM(SUBSTITUTE(A2146,C$1,C$2))</f>
        <v/>
      </c>
      <c r="D2146" s="46" t="str">
        <f>TRIM(SUBSTITUTE(B2146,D$1,D$2))</f>
        <v/>
      </c>
      <c r="E2146" s="46" t="str">
        <f t="shared" si="141"/>
        <v/>
      </c>
      <c r="F2146" s="46" t="str">
        <f t="shared" si="141"/>
        <v/>
      </c>
      <c r="G2146" s="46" t="str">
        <f t="shared" si="141"/>
        <v/>
      </c>
      <c r="H2146" s="46" t="str">
        <f>TRIM(SUBSTITUTE(E2146,H$1,H$2))</f>
        <v/>
      </c>
      <c r="I2146" s="48" t="str">
        <f>TRIM(SUBSTITUTE(H2146,I$1,I$2))</f>
        <v/>
      </c>
    </row>
    <row r="2147" spans="2:9" x14ac:dyDescent="0.3">
      <c r="B2147" s="46" t="str">
        <f t="shared" si="141"/>
        <v/>
      </c>
      <c r="C2147" s="46" t="str">
        <f>TRIM(SUBSTITUTE(A2147,C$1,C$2))</f>
        <v/>
      </c>
      <c r="D2147" s="46" t="str">
        <f>TRIM(SUBSTITUTE(B2147,D$1,D$2))</f>
        <v/>
      </c>
      <c r="E2147" s="46" t="str">
        <f t="shared" si="141"/>
        <v/>
      </c>
      <c r="F2147" s="46" t="str">
        <f t="shared" si="141"/>
        <v/>
      </c>
      <c r="G2147" s="46" t="str">
        <f t="shared" si="141"/>
        <v/>
      </c>
      <c r="H2147" s="46" t="str">
        <f>TRIM(SUBSTITUTE(E2147,H$1,H$2))</f>
        <v/>
      </c>
      <c r="I2147" s="48" t="str">
        <f>TRIM(SUBSTITUTE(H2147,I$1,I$2))</f>
        <v/>
      </c>
    </row>
    <row r="2148" spans="2:9" x14ac:dyDescent="0.3">
      <c r="B2148" s="46" t="str">
        <f t="shared" ref="B2148:G2163" si="142">TRIM(SUBSTITUTE(A2148,B$1,B$2))</f>
        <v/>
      </c>
      <c r="C2148" s="46" t="str">
        <f>TRIM(SUBSTITUTE(A2148,C$1,C$2))</f>
        <v/>
      </c>
      <c r="D2148" s="46" t="str">
        <f>TRIM(SUBSTITUTE(B2148,D$1,D$2))</f>
        <v/>
      </c>
      <c r="E2148" s="46" t="str">
        <f t="shared" si="142"/>
        <v/>
      </c>
      <c r="F2148" s="46" t="str">
        <f t="shared" si="142"/>
        <v/>
      </c>
      <c r="G2148" s="46" t="str">
        <f t="shared" si="142"/>
        <v/>
      </c>
      <c r="H2148" s="46" t="str">
        <f>TRIM(SUBSTITUTE(E2148,H$1,H$2))</f>
        <v/>
      </c>
      <c r="I2148" s="48" t="str">
        <f>TRIM(SUBSTITUTE(H2148,I$1,I$2))</f>
        <v/>
      </c>
    </row>
    <row r="2149" spans="2:9" x14ac:dyDescent="0.3">
      <c r="B2149" s="46" t="str">
        <f t="shared" si="142"/>
        <v/>
      </c>
      <c r="C2149" s="46" t="str">
        <f>TRIM(SUBSTITUTE(A2149,C$1,C$2))</f>
        <v/>
      </c>
      <c r="D2149" s="46" t="str">
        <f>TRIM(SUBSTITUTE(B2149,D$1,D$2))</f>
        <v/>
      </c>
      <c r="E2149" s="46" t="str">
        <f t="shared" si="142"/>
        <v/>
      </c>
      <c r="F2149" s="46" t="str">
        <f t="shared" si="142"/>
        <v/>
      </c>
      <c r="G2149" s="46" t="str">
        <f t="shared" si="142"/>
        <v/>
      </c>
      <c r="H2149" s="46" t="str">
        <f>TRIM(SUBSTITUTE(E2149,H$1,H$2))</f>
        <v/>
      </c>
      <c r="I2149" s="48" t="str">
        <f>TRIM(SUBSTITUTE(H2149,I$1,I$2))</f>
        <v/>
      </c>
    </row>
    <row r="2150" spans="2:9" x14ac:dyDescent="0.3">
      <c r="B2150" s="46" t="str">
        <f t="shared" si="142"/>
        <v/>
      </c>
      <c r="C2150" s="46" t="str">
        <f>TRIM(SUBSTITUTE(A2150,C$1,C$2))</f>
        <v/>
      </c>
      <c r="D2150" s="46" t="str">
        <f>TRIM(SUBSTITUTE(B2150,D$1,D$2))</f>
        <v/>
      </c>
      <c r="E2150" s="46" t="str">
        <f t="shared" si="142"/>
        <v/>
      </c>
      <c r="F2150" s="46" t="str">
        <f t="shared" si="142"/>
        <v/>
      </c>
      <c r="G2150" s="46" t="str">
        <f t="shared" si="142"/>
        <v/>
      </c>
      <c r="H2150" s="46" t="str">
        <f>TRIM(SUBSTITUTE(E2150,H$1,H$2))</f>
        <v/>
      </c>
      <c r="I2150" s="48" t="str">
        <f>TRIM(SUBSTITUTE(H2150,I$1,I$2))</f>
        <v/>
      </c>
    </row>
    <row r="2151" spans="2:9" x14ac:dyDescent="0.3">
      <c r="B2151" s="46" t="str">
        <f t="shared" si="142"/>
        <v/>
      </c>
      <c r="C2151" s="46" t="str">
        <f>TRIM(SUBSTITUTE(A2151,C$1,C$2))</f>
        <v/>
      </c>
      <c r="D2151" s="46" t="str">
        <f>TRIM(SUBSTITUTE(B2151,D$1,D$2))</f>
        <v/>
      </c>
      <c r="E2151" s="46" t="str">
        <f t="shared" si="142"/>
        <v/>
      </c>
      <c r="F2151" s="46" t="str">
        <f t="shared" si="142"/>
        <v/>
      </c>
      <c r="G2151" s="46" t="str">
        <f t="shared" si="142"/>
        <v/>
      </c>
      <c r="H2151" s="46" t="str">
        <f>TRIM(SUBSTITUTE(E2151,H$1,H$2))</f>
        <v/>
      </c>
      <c r="I2151" s="48" t="str">
        <f>TRIM(SUBSTITUTE(H2151,I$1,I$2))</f>
        <v/>
      </c>
    </row>
    <row r="2152" spans="2:9" x14ac:dyDescent="0.3">
      <c r="B2152" s="46" t="str">
        <f t="shared" si="142"/>
        <v/>
      </c>
      <c r="C2152" s="46" t="str">
        <f>TRIM(SUBSTITUTE(A2152,C$1,C$2))</f>
        <v/>
      </c>
      <c r="D2152" s="46" t="str">
        <f>TRIM(SUBSTITUTE(B2152,D$1,D$2))</f>
        <v/>
      </c>
      <c r="E2152" s="46" t="str">
        <f t="shared" si="142"/>
        <v/>
      </c>
      <c r="F2152" s="46" t="str">
        <f t="shared" si="142"/>
        <v/>
      </c>
      <c r="G2152" s="46" t="str">
        <f t="shared" si="142"/>
        <v/>
      </c>
      <c r="H2152" s="46" t="str">
        <f>TRIM(SUBSTITUTE(E2152,H$1,H$2))</f>
        <v/>
      </c>
      <c r="I2152" s="48" t="str">
        <f>TRIM(SUBSTITUTE(H2152,I$1,I$2))</f>
        <v/>
      </c>
    </row>
    <row r="2153" spans="2:9" x14ac:dyDescent="0.3">
      <c r="B2153" s="46" t="str">
        <f t="shared" si="142"/>
        <v/>
      </c>
      <c r="C2153" s="46" t="str">
        <f>TRIM(SUBSTITUTE(A2153,C$1,C$2))</f>
        <v/>
      </c>
      <c r="D2153" s="46" t="str">
        <f>TRIM(SUBSTITUTE(B2153,D$1,D$2))</f>
        <v/>
      </c>
      <c r="E2153" s="46" t="str">
        <f t="shared" si="142"/>
        <v/>
      </c>
      <c r="F2153" s="46" t="str">
        <f t="shared" si="142"/>
        <v/>
      </c>
      <c r="G2153" s="46" t="str">
        <f t="shared" si="142"/>
        <v/>
      </c>
      <c r="H2153" s="46" t="str">
        <f>TRIM(SUBSTITUTE(E2153,H$1,H$2))</f>
        <v/>
      </c>
      <c r="I2153" s="48" t="str">
        <f>TRIM(SUBSTITUTE(H2153,I$1,I$2))</f>
        <v/>
      </c>
    </row>
    <row r="2154" spans="2:9" x14ac:dyDescent="0.3">
      <c r="B2154" s="46" t="str">
        <f t="shared" si="142"/>
        <v/>
      </c>
      <c r="C2154" s="46" t="str">
        <f>TRIM(SUBSTITUTE(A2154,C$1,C$2))</f>
        <v/>
      </c>
      <c r="D2154" s="46" t="str">
        <f>TRIM(SUBSTITUTE(B2154,D$1,D$2))</f>
        <v/>
      </c>
      <c r="E2154" s="46" t="str">
        <f t="shared" si="142"/>
        <v/>
      </c>
      <c r="F2154" s="46" t="str">
        <f t="shared" si="142"/>
        <v/>
      </c>
      <c r="G2154" s="46" t="str">
        <f t="shared" si="142"/>
        <v/>
      </c>
      <c r="H2154" s="46" t="str">
        <f>TRIM(SUBSTITUTE(E2154,H$1,H$2))</f>
        <v/>
      </c>
      <c r="I2154" s="48" t="str">
        <f>TRIM(SUBSTITUTE(H2154,I$1,I$2))</f>
        <v/>
      </c>
    </row>
    <row r="2155" spans="2:9" x14ac:dyDescent="0.3">
      <c r="B2155" s="46" t="str">
        <f t="shared" si="142"/>
        <v/>
      </c>
      <c r="C2155" s="46" t="str">
        <f>TRIM(SUBSTITUTE(A2155,C$1,C$2))</f>
        <v/>
      </c>
      <c r="D2155" s="46" t="str">
        <f>TRIM(SUBSTITUTE(B2155,D$1,D$2))</f>
        <v/>
      </c>
      <c r="E2155" s="46" t="str">
        <f t="shared" si="142"/>
        <v/>
      </c>
      <c r="F2155" s="46" t="str">
        <f t="shared" si="142"/>
        <v/>
      </c>
      <c r="G2155" s="46" t="str">
        <f t="shared" si="142"/>
        <v/>
      </c>
      <c r="H2155" s="46" t="str">
        <f>TRIM(SUBSTITUTE(E2155,H$1,H$2))</f>
        <v/>
      </c>
      <c r="I2155" s="48" t="str">
        <f>TRIM(SUBSTITUTE(H2155,I$1,I$2))</f>
        <v/>
      </c>
    </row>
    <row r="2156" spans="2:9" x14ac:dyDescent="0.3">
      <c r="B2156" s="46" t="str">
        <f t="shared" si="142"/>
        <v/>
      </c>
      <c r="C2156" s="46" t="str">
        <f>TRIM(SUBSTITUTE(A2156,C$1,C$2))</f>
        <v/>
      </c>
      <c r="D2156" s="46" t="str">
        <f>TRIM(SUBSTITUTE(B2156,D$1,D$2))</f>
        <v/>
      </c>
      <c r="E2156" s="46" t="str">
        <f t="shared" si="142"/>
        <v/>
      </c>
      <c r="F2156" s="46" t="str">
        <f t="shared" si="142"/>
        <v/>
      </c>
      <c r="G2156" s="46" t="str">
        <f t="shared" si="142"/>
        <v/>
      </c>
      <c r="H2156" s="46" t="str">
        <f>TRIM(SUBSTITUTE(E2156,H$1,H$2))</f>
        <v/>
      </c>
      <c r="I2156" s="48" t="str">
        <f>TRIM(SUBSTITUTE(H2156,I$1,I$2))</f>
        <v/>
      </c>
    </row>
    <row r="2157" spans="2:9" x14ac:dyDescent="0.3">
      <c r="B2157" s="46" t="str">
        <f t="shared" si="142"/>
        <v/>
      </c>
      <c r="C2157" s="46" t="str">
        <f>TRIM(SUBSTITUTE(A2157,C$1,C$2))</f>
        <v/>
      </c>
      <c r="D2157" s="46" t="str">
        <f>TRIM(SUBSTITUTE(B2157,D$1,D$2))</f>
        <v/>
      </c>
      <c r="E2157" s="46" t="str">
        <f t="shared" si="142"/>
        <v/>
      </c>
      <c r="F2157" s="46" t="str">
        <f t="shared" si="142"/>
        <v/>
      </c>
      <c r="G2157" s="46" t="str">
        <f t="shared" si="142"/>
        <v/>
      </c>
      <c r="H2157" s="46" t="str">
        <f>TRIM(SUBSTITUTE(E2157,H$1,H$2))</f>
        <v/>
      </c>
      <c r="I2157" s="48" t="str">
        <f>TRIM(SUBSTITUTE(H2157,I$1,I$2))</f>
        <v/>
      </c>
    </row>
    <row r="2158" spans="2:9" x14ac:dyDescent="0.3">
      <c r="B2158" s="46" t="str">
        <f t="shared" si="142"/>
        <v/>
      </c>
      <c r="C2158" s="46" t="str">
        <f>TRIM(SUBSTITUTE(A2158,C$1,C$2))</f>
        <v/>
      </c>
      <c r="D2158" s="46" t="str">
        <f>TRIM(SUBSTITUTE(B2158,D$1,D$2))</f>
        <v/>
      </c>
      <c r="E2158" s="46" t="str">
        <f t="shared" si="142"/>
        <v/>
      </c>
      <c r="F2158" s="46" t="str">
        <f t="shared" si="142"/>
        <v/>
      </c>
      <c r="G2158" s="46" t="str">
        <f t="shared" si="142"/>
        <v/>
      </c>
      <c r="H2158" s="46" t="str">
        <f>TRIM(SUBSTITUTE(E2158,H$1,H$2))</f>
        <v/>
      </c>
      <c r="I2158" s="48" t="str">
        <f>TRIM(SUBSTITUTE(H2158,I$1,I$2))</f>
        <v/>
      </c>
    </row>
    <row r="2159" spans="2:9" x14ac:dyDescent="0.3">
      <c r="B2159" s="46" t="str">
        <f t="shared" si="142"/>
        <v/>
      </c>
      <c r="C2159" s="46" t="str">
        <f>TRIM(SUBSTITUTE(A2159,C$1,C$2))</f>
        <v/>
      </c>
      <c r="D2159" s="46" t="str">
        <f>TRIM(SUBSTITUTE(B2159,D$1,D$2))</f>
        <v/>
      </c>
      <c r="E2159" s="46" t="str">
        <f t="shared" si="142"/>
        <v/>
      </c>
      <c r="F2159" s="46" t="str">
        <f t="shared" si="142"/>
        <v/>
      </c>
      <c r="G2159" s="46" t="str">
        <f t="shared" si="142"/>
        <v/>
      </c>
      <c r="H2159" s="46" t="str">
        <f>TRIM(SUBSTITUTE(E2159,H$1,H$2))</f>
        <v/>
      </c>
      <c r="I2159" s="48" t="str">
        <f>TRIM(SUBSTITUTE(H2159,I$1,I$2))</f>
        <v/>
      </c>
    </row>
    <row r="2160" spans="2:9" x14ac:dyDescent="0.3">
      <c r="B2160" s="46" t="str">
        <f t="shared" si="142"/>
        <v/>
      </c>
      <c r="C2160" s="46" t="str">
        <f>TRIM(SUBSTITUTE(A2160,C$1,C$2))</f>
        <v/>
      </c>
      <c r="D2160" s="46" t="str">
        <f>TRIM(SUBSTITUTE(B2160,D$1,D$2))</f>
        <v/>
      </c>
      <c r="E2160" s="46" t="str">
        <f t="shared" si="142"/>
        <v/>
      </c>
      <c r="F2160" s="46" t="str">
        <f t="shared" si="142"/>
        <v/>
      </c>
      <c r="G2160" s="46" t="str">
        <f t="shared" si="142"/>
        <v/>
      </c>
      <c r="H2160" s="46" t="str">
        <f>TRIM(SUBSTITUTE(E2160,H$1,H$2))</f>
        <v/>
      </c>
      <c r="I2160" s="48" t="str">
        <f>TRIM(SUBSTITUTE(H2160,I$1,I$2))</f>
        <v/>
      </c>
    </row>
    <row r="2161" spans="2:9" x14ac:dyDescent="0.3">
      <c r="B2161" s="46" t="str">
        <f t="shared" si="142"/>
        <v/>
      </c>
      <c r="C2161" s="46" t="str">
        <f>TRIM(SUBSTITUTE(A2161,C$1,C$2))</f>
        <v/>
      </c>
      <c r="D2161" s="46" t="str">
        <f>TRIM(SUBSTITUTE(B2161,D$1,D$2))</f>
        <v/>
      </c>
      <c r="E2161" s="46" t="str">
        <f t="shared" si="142"/>
        <v/>
      </c>
      <c r="F2161" s="46" t="str">
        <f t="shared" si="142"/>
        <v/>
      </c>
      <c r="G2161" s="46" t="str">
        <f t="shared" si="142"/>
        <v/>
      </c>
      <c r="H2161" s="46" t="str">
        <f>TRIM(SUBSTITUTE(E2161,H$1,H$2))</f>
        <v/>
      </c>
      <c r="I2161" s="48" t="str">
        <f>TRIM(SUBSTITUTE(H2161,I$1,I$2))</f>
        <v/>
      </c>
    </row>
    <row r="2162" spans="2:9" x14ac:dyDescent="0.3">
      <c r="B2162" s="46" t="str">
        <f t="shared" si="142"/>
        <v/>
      </c>
      <c r="C2162" s="46" t="str">
        <f>TRIM(SUBSTITUTE(A2162,C$1,C$2))</f>
        <v/>
      </c>
      <c r="D2162" s="46" t="str">
        <f>TRIM(SUBSTITUTE(B2162,D$1,D$2))</f>
        <v/>
      </c>
      <c r="E2162" s="46" t="str">
        <f t="shared" si="142"/>
        <v/>
      </c>
      <c r="F2162" s="46" t="str">
        <f t="shared" si="142"/>
        <v/>
      </c>
      <c r="G2162" s="46" t="str">
        <f t="shared" si="142"/>
        <v/>
      </c>
      <c r="H2162" s="46" t="str">
        <f>TRIM(SUBSTITUTE(E2162,H$1,H$2))</f>
        <v/>
      </c>
      <c r="I2162" s="48" t="str">
        <f>TRIM(SUBSTITUTE(H2162,I$1,I$2))</f>
        <v/>
      </c>
    </row>
    <row r="2163" spans="2:9" x14ac:dyDescent="0.3">
      <c r="B2163" s="46" t="str">
        <f t="shared" si="142"/>
        <v/>
      </c>
      <c r="C2163" s="46" t="str">
        <f>TRIM(SUBSTITUTE(A2163,C$1,C$2))</f>
        <v/>
      </c>
      <c r="D2163" s="46" t="str">
        <f>TRIM(SUBSTITUTE(B2163,D$1,D$2))</f>
        <v/>
      </c>
      <c r="E2163" s="46" t="str">
        <f t="shared" si="142"/>
        <v/>
      </c>
      <c r="F2163" s="46" t="str">
        <f t="shared" si="142"/>
        <v/>
      </c>
      <c r="G2163" s="46" t="str">
        <f t="shared" si="142"/>
        <v/>
      </c>
      <c r="H2163" s="46" t="str">
        <f>TRIM(SUBSTITUTE(E2163,H$1,H$2))</f>
        <v/>
      </c>
      <c r="I2163" s="48" t="str">
        <f>TRIM(SUBSTITUTE(H2163,I$1,I$2))</f>
        <v/>
      </c>
    </row>
    <row r="2164" spans="2:9" x14ac:dyDescent="0.3">
      <c r="B2164" s="46" t="str">
        <f t="shared" ref="B2164:G2179" si="143">TRIM(SUBSTITUTE(A2164,B$1,B$2))</f>
        <v/>
      </c>
      <c r="C2164" s="46" t="str">
        <f>TRIM(SUBSTITUTE(A2164,C$1,C$2))</f>
        <v/>
      </c>
      <c r="D2164" s="46" t="str">
        <f>TRIM(SUBSTITUTE(B2164,D$1,D$2))</f>
        <v/>
      </c>
      <c r="E2164" s="46" t="str">
        <f t="shared" si="143"/>
        <v/>
      </c>
      <c r="F2164" s="46" t="str">
        <f t="shared" si="143"/>
        <v/>
      </c>
      <c r="G2164" s="46" t="str">
        <f t="shared" si="143"/>
        <v/>
      </c>
      <c r="H2164" s="46" t="str">
        <f>TRIM(SUBSTITUTE(E2164,H$1,H$2))</f>
        <v/>
      </c>
      <c r="I2164" s="48" t="str">
        <f>TRIM(SUBSTITUTE(H2164,I$1,I$2))</f>
        <v/>
      </c>
    </row>
    <row r="2165" spans="2:9" x14ac:dyDescent="0.3">
      <c r="B2165" s="46" t="str">
        <f t="shared" si="143"/>
        <v/>
      </c>
      <c r="C2165" s="46" t="str">
        <f>TRIM(SUBSTITUTE(A2165,C$1,C$2))</f>
        <v/>
      </c>
      <c r="D2165" s="46" t="str">
        <f>TRIM(SUBSTITUTE(B2165,D$1,D$2))</f>
        <v/>
      </c>
      <c r="E2165" s="46" t="str">
        <f t="shared" si="143"/>
        <v/>
      </c>
      <c r="F2165" s="46" t="str">
        <f t="shared" si="143"/>
        <v/>
      </c>
      <c r="G2165" s="46" t="str">
        <f t="shared" si="143"/>
        <v/>
      </c>
      <c r="H2165" s="46" t="str">
        <f>TRIM(SUBSTITUTE(E2165,H$1,H$2))</f>
        <v/>
      </c>
      <c r="I2165" s="48" t="str">
        <f>TRIM(SUBSTITUTE(H2165,I$1,I$2))</f>
        <v/>
      </c>
    </row>
    <row r="2166" spans="2:9" x14ac:dyDescent="0.3">
      <c r="B2166" s="46" t="str">
        <f t="shared" si="143"/>
        <v/>
      </c>
      <c r="C2166" s="46" t="str">
        <f>TRIM(SUBSTITUTE(A2166,C$1,C$2))</f>
        <v/>
      </c>
      <c r="D2166" s="46" t="str">
        <f>TRIM(SUBSTITUTE(B2166,D$1,D$2))</f>
        <v/>
      </c>
      <c r="E2166" s="46" t="str">
        <f t="shared" si="143"/>
        <v/>
      </c>
      <c r="F2166" s="46" t="str">
        <f t="shared" si="143"/>
        <v/>
      </c>
      <c r="G2166" s="46" t="str">
        <f t="shared" si="143"/>
        <v/>
      </c>
      <c r="H2166" s="46" t="str">
        <f>TRIM(SUBSTITUTE(E2166,H$1,H$2))</f>
        <v/>
      </c>
      <c r="I2166" s="48" t="str">
        <f>TRIM(SUBSTITUTE(H2166,I$1,I$2))</f>
        <v/>
      </c>
    </row>
    <row r="2167" spans="2:9" x14ac:dyDescent="0.3">
      <c r="B2167" s="46" t="str">
        <f t="shared" si="143"/>
        <v/>
      </c>
      <c r="C2167" s="46" t="str">
        <f>TRIM(SUBSTITUTE(A2167,C$1,C$2))</f>
        <v/>
      </c>
      <c r="D2167" s="46" t="str">
        <f>TRIM(SUBSTITUTE(B2167,D$1,D$2))</f>
        <v/>
      </c>
      <c r="E2167" s="46" t="str">
        <f t="shared" si="143"/>
        <v/>
      </c>
      <c r="F2167" s="46" t="str">
        <f t="shared" si="143"/>
        <v/>
      </c>
      <c r="G2167" s="46" t="str">
        <f t="shared" si="143"/>
        <v/>
      </c>
      <c r="H2167" s="46" t="str">
        <f>TRIM(SUBSTITUTE(E2167,H$1,H$2))</f>
        <v/>
      </c>
      <c r="I2167" s="48" t="str">
        <f>TRIM(SUBSTITUTE(H2167,I$1,I$2))</f>
        <v/>
      </c>
    </row>
    <row r="2168" spans="2:9" x14ac:dyDescent="0.3">
      <c r="B2168" s="46" t="str">
        <f t="shared" si="143"/>
        <v/>
      </c>
      <c r="C2168" s="46" t="str">
        <f>TRIM(SUBSTITUTE(A2168,C$1,C$2))</f>
        <v/>
      </c>
      <c r="D2168" s="46" t="str">
        <f>TRIM(SUBSTITUTE(B2168,D$1,D$2))</f>
        <v/>
      </c>
      <c r="E2168" s="46" t="str">
        <f t="shared" si="143"/>
        <v/>
      </c>
      <c r="F2168" s="46" t="str">
        <f t="shared" si="143"/>
        <v/>
      </c>
      <c r="G2168" s="46" t="str">
        <f t="shared" si="143"/>
        <v/>
      </c>
      <c r="H2168" s="46" t="str">
        <f>TRIM(SUBSTITUTE(E2168,H$1,H$2))</f>
        <v/>
      </c>
      <c r="I2168" s="48" t="str">
        <f>TRIM(SUBSTITUTE(H2168,I$1,I$2))</f>
        <v/>
      </c>
    </row>
    <row r="2169" spans="2:9" x14ac:dyDescent="0.3">
      <c r="B2169" s="46" t="str">
        <f t="shared" si="143"/>
        <v/>
      </c>
      <c r="C2169" s="46" t="str">
        <f>TRIM(SUBSTITUTE(A2169,C$1,C$2))</f>
        <v/>
      </c>
      <c r="D2169" s="46" t="str">
        <f>TRIM(SUBSTITUTE(B2169,D$1,D$2))</f>
        <v/>
      </c>
      <c r="E2169" s="46" t="str">
        <f t="shared" si="143"/>
        <v/>
      </c>
      <c r="F2169" s="46" t="str">
        <f t="shared" si="143"/>
        <v/>
      </c>
      <c r="G2169" s="46" t="str">
        <f t="shared" si="143"/>
        <v/>
      </c>
      <c r="H2169" s="46" t="str">
        <f>TRIM(SUBSTITUTE(E2169,H$1,H$2))</f>
        <v/>
      </c>
      <c r="I2169" s="48" t="str">
        <f>TRIM(SUBSTITUTE(H2169,I$1,I$2))</f>
        <v/>
      </c>
    </row>
    <row r="2170" spans="2:9" x14ac:dyDescent="0.3">
      <c r="B2170" s="46" t="str">
        <f t="shared" si="143"/>
        <v/>
      </c>
      <c r="C2170" s="46" t="str">
        <f>TRIM(SUBSTITUTE(A2170,C$1,C$2))</f>
        <v/>
      </c>
      <c r="D2170" s="46" t="str">
        <f>TRIM(SUBSTITUTE(B2170,D$1,D$2))</f>
        <v/>
      </c>
      <c r="E2170" s="46" t="str">
        <f t="shared" si="143"/>
        <v/>
      </c>
      <c r="F2170" s="46" t="str">
        <f t="shared" si="143"/>
        <v/>
      </c>
      <c r="G2170" s="46" t="str">
        <f t="shared" si="143"/>
        <v/>
      </c>
      <c r="H2170" s="46" t="str">
        <f>TRIM(SUBSTITUTE(E2170,H$1,H$2))</f>
        <v/>
      </c>
      <c r="I2170" s="48" t="str">
        <f>TRIM(SUBSTITUTE(H2170,I$1,I$2))</f>
        <v/>
      </c>
    </row>
    <row r="2171" spans="2:9" x14ac:dyDescent="0.3">
      <c r="B2171" s="46" t="str">
        <f t="shared" si="143"/>
        <v/>
      </c>
      <c r="C2171" s="46" t="str">
        <f>TRIM(SUBSTITUTE(A2171,C$1,C$2))</f>
        <v/>
      </c>
      <c r="D2171" s="46" t="str">
        <f>TRIM(SUBSTITUTE(B2171,D$1,D$2))</f>
        <v/>
      </c>
      <c r="E2171" s="46" t="str">
        <f t="shared" si="143"/>
        <v/>
      </c>
      <c r="F2171" s="46" t="str">
        <f t="shared" si="143"/>
        <v/>
      </c>
      <c r="G2171" s="46" t="str">
        <f t="shared" si="143"/>
        <v/>
      </c>
      <c r="H2171" s="46" t="str">
        <f>TRIM(SUBSTITUTE(E2171,H$1,H$2))</f>
        <v/>
      </c>
      <c r="I2171" s="48" t="str">
        <f>TRIM(SUBSTITUTE(H2171,I$1,I$2))</f>
        <v/>
      </c>
    </row>
    <row r="2172" spans="2:9" x14ac:dyDescent="0.3">
      <c r="B2172" s="46" t="str">
        <f t="shared" si="143"/>
        <v/>
      </c>
      <c r="C2172" s="46" t="str">
        <f>TRIM(SUBSTITUTE(A2172,C$1,C$2))</f>
        <v/>
      </c>
      <c r="D2172" s="46" t="str">
        <f>TRIM(SUBSTITUTE(B2172,D$1,D$2))</f>
        <v/>
      </c>
      <c r="E2172" s="46" t="str">
        <f t="shared" si="143"/>
        <v/>
      </c>
      <c r="F2172" s="46" t="str">
        <f t="shared" si="143"/>
        <v/>
      </c>
      <c r="G2172" s="46" t="str">
        <f t="shared" si="143"/>
        <v/>
      </c>
      <c r="H2172" s="46" t="str">
        <f>TRIM(SUBSTITUTE(E2172,H$1,H$2))</f>
        <v/>
      </c>
      <c r="I2172" s="48" t="str">
        <f>TRIM(SUBSTITUTE(H2172,I$1,I$2))</f>
        <v/>
      </c>
    </row>
    <row r="2173" spans="2:9" x14ac:dyDescent="0.3">
      <c r="B2173" s="46" t="str">
        <f t="shared" si="143"/>
        <v/>
      </c>
      <c r="C2173" s="46" t="str">
        <f>TRIM(SUBSTITUTE(A2173,C$1,C$2))</f>
        <v/>
      </c>
      <c r="D2173" s="46" t="str">
        <f>TRIM(SUBSTITUTE(B2173,D$1,D$2))</f>
        <v/>
      </c>
      <c r="E2173" s="46" t="str">
        <f t="shared" si="143"/>
        <v/>
      </c>
      <c r="F2173" s="46" t="str">
        <f t="shared" si="143"/>
        <v/>
      </c>
      <c r="G2173" s="46" t="str">
        <f t="shared" si="143"/>
        <v/>
      </c>
      <c r="H2173" s="46" t="str">
        <f>TRIM(SUBSTITUTE(E2173,H$1,H$2))</f>
        <v/>
      </c>
      <c r="I2173" s="48" t="str">
        <f>TRIM(SUBSTITUTE(H2173,I$1,I$2))</f>
        <v/>
      </c>
    </row>
    <row r="2174" spans="2:9" x14ac:dyDescent="0.3">
      <c r="B2174" s="46" t="str">
        <f t="shared" si="143"/>
        <v/>
      </c>
      <c r="C2174" s="46" t="str">
        <f>TRIM(SUBSTITUTE(A2174,C$1,C$2))</f>
        <v/>
      </c>
      <c r="D2174" s="46" t="str">
        <f>TRIM(SUBSTITUTE(B2174,D$1,D$2))</f>
        <v/>
      </c>
      <c r="E2174" s="46" t="str">
        <f t="shared" si="143"/>
        <v/>
      </c>
      <c r="F2174" s="46" t="str">
        <f t="shared" si="143"/>
        <v/>
      </c>
      <c r="G2174" s="46" t="str">
        <f t="shared" si="143"/>
        <v/>
      </c>
      <c r="H2174" s="46" t="str">
        <f>TRIM(SUBSTITUTE(E2174,H$1,H$2))</f>
        <v/>
      </c>
      <c r="I2174" s="48" t="str">
        <f>TRIM(SUBSTITUTE(H2174,I$1,I$2))</f>
        <v/>
      </c>
    </row>
    <row r="2175" spans="2:9" x14ac:dyDescent="0.3">
      <c r="B2175" s="46" t="str">
        <f t="shared" si="143"/>
        <v/>
      </c>
      <c r="C2175" s="46" t="str">
        <f>TRIM(SUBSTITUTE(A2175,C$1,C$2))</f>
        <v/>
      </c>
      <c r="D2175" s="46" t="str">
        <f>TRIM(SUBSTITUTE(B2175,D$1,D$2))</f>
        <v/>
      </c>
      <c r="E2175" s="46" t="str">
        <f t="shared" si="143"/>
        <v/>
      </c>
      <c r="F2175" s="46" t="str">
        <f t="shared" si="143"/>
        <v/>
      </c>
      <c r="G2175" s="46" t="str">
        <f t="shared" si="143"/>
        <v/>
      </c>
      <c r="H2175" s="46" t="str">
        <f>TRIM(SUBSTITUTE(E2175,H$1,H$2))</f>
        <v/>
      </c>
      <c r="I2175" s="48" t="str">
        <f>TRIM(SUBSTITUTE(H2175,I$1,I$2))</f>
        <v/>
      </c>
    </row>
    <row r="2176" spans="2:9" x14ac:dyDescent="0.3">
      <c r="B2176" s="46" t="str">
        <f t="shared" si="143"/>
        <v/>
      </c>
      <c r="C2176" s="46" t="str">
        <f>TRIM(SUBSTITUTE(A2176,C$1,C$2))</f>
        <v/>
      </c>
      <c r="D2176" s="46" t="str">
        <f>TRIM(SUBSTITUTE(B2176,D$1,D$2))</f>
        <v/>
      </c>
      <c r="E2176" s="46" t="str">
        <f t="shared" si="143"/>
        <v/>
      </c>
      <c r="F2176" s="46" t="str">
        <f t="shared" si="143"/>
        <v/>
      </c>
      <c r="G2176" s="46" t="str">
        <f t="shared" si="143"/>
        <v/>
      </c>
      <c r="H2176" s="46" t="str">
        <f>TRIM(SUBSTITUTE(E2176,H$1,H$2))</f>
        <v/>
      </c>
      <c r="I2176" s="48" t="str">
        <f>TRIM(SUBSTITUTE(H2176,I$1,I$2))</f>
        <v/>
      </c>
    </row>
    <row r="2177" spans="2:9" x14ac:dyDescent="0.3">
      <c r="B2177" s="46" t="str">
        <f t="shared" si="143"/>
        <v/>
      </c>
      <c r="C2177" s="46" t="str">
        <f>TRIM(SUBSTITUTE(A2177,C$1,C$2))</f>
        <v/>
      </c>
      <c r="D2177" s="46" t="str">
        <f>TRIM(SUBSTITUTE(B2177,D$1,D$2))</f>
        <v/>
      </c>
      <c r="E2177" s="46" t="str">
        <f t="shared" si="143"/>
        <v/>
      </c>
      <c r="F2177" s="46" t="str">
        <f t="shared" si="143"/>
        <v/>
      </c>
      <c r="G2177" s="46" t="str">
        <f t="shared" si="143"/>
        <v/>
      </c>
      <c r="H2177" s="46" t="str">
        <f>TRIM(SUBSTITUTE(E2177,H$1,H$2))</f>
        <v/>
      </c>
      <c r="I2177" s="48" t="str">
        <f>TRIM(SUBSTITUTE(H2177,I$1,I$2))</f>
        <v/>
      </c>
    </row>
    <row r="2178" spans="2:9" x14ac:dyDescent="0.3">
      <c r="B2178" s="46" t="str">
        <f t="shared" si="143"/>
        <v/>
      </c>
      <c r="C2178" s="46" t="str">
        <f>TRIM(SUBSTITUTE(A2178,C$1,C$2))</f>
        <v/>
      </c>
      <c r="D2178" s="46" t="str">
        <f>TRIM(SUBSTITUTE(B2178,D$1,D$2))</f>
        <v/>
      </c>
      <c r="E2178" s="46" t="str">
        <f t="shared" si="143"/>
        <v/>
      </c>
      <c r="F2178" s="46" t="str">
        <f t="shared" si="143"/>
        <v/>
      </c>
      <c r="G2178" s="46" t="str">
        <f t="shared" si="143"/>
        <v/>
      </c>
      <c r="H2178" s="46" t="str">
        <f>TRIM(SUBSTITUTE(E2178,H$1,H$2))</f>
        <v/>
      </c>
      <c r="I2178" s="48" t="str">
        <f>TRIM(SUBSTITUTE(H2178,I$1,I$2))</f>
        <v/>
      </c>
    </row>
    <row r="2179" spans="2:9" x14ac:dyDescent="0.3">
      <c r="B2179" s="46" t="str">
        <f t="shared" si="143"/>
        <v/>
      </c>
      <c r="C2179" s="46" t="str">
        <f>TRIM(SUBSTITUTE(A2179,C$1,C$2))</f>
        <v/>
      </c>
      <c r="D2179" s="46" t="str">
        <f>TRIM(SUBSTITUTE(B2179,D$1,D$2))</f>
        <v/>
      </c>
      <c r="E2179" s="46" t="str">
        <f t="shared" si="143"/>
        <v/>
      </c>
      <c r="F2179" s="46" t="str">
        <f t="shared" si="143"/>
        <v/>
      </c>
      <c r="G2179" s="46" t="str">
        <f t="shared" si="143"/>
        <v/>
      </c>
      <c r="H2179" s="46" t="str">
        <f>TRIM(SUBSTITUTE(E2179,H$1,H$2))</f>
        <v/>
      </c>
      <c r="I2179" s="48" t="str">
        <f>TRIM(SUBSTITUTE(H2179,I$1,I$2))</f>
        <v/>
      </c>
    </row>
    <row r="2180" spans="2:9" x14ac:dyDescent="0.3">
      <c r="B2180" s="46" t="str">
        <f t="shared" ref="B2180:G2195" si="144">TRIM(SUBSTITUTE(A2180,B$1,B$2))</f>
        <v/>
      </c>
      <c r="C2180" s="46" t="str">
        <f>TRIM(SUBSTITUTE(A2180,C$1,C$2))</f>
        <v/>
      </c>
      <c r="D2180" s="46" t="str">
        <f>TRIM(SUBSTITUTE(B2180,D$1,D$2))</f>
        <v/>
      </c>
      <c r="E2180" s="46" t="str">
        <f t="shared" si="144"/>
        <v/>
      </c>
      <c r="F2180" s="46" t="str">
        <f t="shared" si="144"/>
        <v/>
      </c>
      <c r="G2180" s="46" t="str">
        <f t="shared" si="144"/>
        <v/>
      </c>
      <c r="H2180" s="46" t="str">
        <f>TRIM(SUBSTITUTE(E2180,H$1,H$2))</f>
        <v/>
      </c>
      <c r="I2180" s="48" t="str">
        <f>TRIM(SUBSTITUTE(H2180,I$1,I$2))</f>
        <v/>
      </c>
    </row>
    <row r="2181" spans="2:9" x14ac:dyDescent="0.3">
      <c r="B2181" s="46" t="str">
        <f t="shared" si="144"/>
        <v/>
      </c>
      <c r="C2181" s="46" t="str">
        <f>TRIM(SUBSTITUTE(A2181,C$1,C$2))</f>
        <v/>
      </c>
      <c r="D2181" s="46" t="str">
        <f>TRIM(SUBSTITUTE(B2181,D$1,D$2))</f>
        <v/>
      </c>
      <c r="E2181" s="46" t="str">
        <f t="shared" si="144"/>
        <v/>
      </c>
      <c r="F2181" s="46" t="str">
        <f t="shared" si="144"/>
        <v/>
      </c>
      <c r="G2181" s="46" t="str">
        <f t="shared" si="144"/>
        <v/>
      </c>
      <c r="H2181" s="46" t="str">
        <f>TRIM(SUBSTITUTE(E2181,H$1,H$2))</f>
        <v/>
      </c>
      <c r="I2181" s="48" t="str">
        <f>TRIM(SUBSTITUTE(H2181,I$1,I$2))</f>
        <v/>
      </c>
    </row>
    <row r="2182" spans="2:9" x14ac:dyDescent="0.3">
      <c r="B2182" s="46" t="str">
        <f t="shared" si="144"/>
        <v/>
      </c>
      <c r="C2182" s="46" t="str">
        <f>TRIM(SUBSTITUTE(A2182,C$1,C$2))</f>
        <v/>
      </c>
      <c r="D2182" s="46" t="str">
        <f>TRIM(SUBSTITUTE(B2182,D$1,D$2))</f>
        <v/>
      </c>
      <c r="E2182" s="46" t="str">
        <f t="shared" si="144"/>
        <v/>
      </c>
      <c r="F2182" s="46" t="str">
        <f t="shared" si="144"/>
        <v/>
      </c>
      <c r="G2182" s="46" t="str">
        <f t="shared" si="144"/>
        <v/>
      </c>
      <c r="H2182" s="46" t="str">
        <f>TRIM(SUBSTITUTE(E2182,H$1,H$2))</f>
        <v/>
      </c>
      <c r="I2182" s="48" t="str">
        <f>TRIM(SUBSTITUTE(H2182,I$1,I$2))</f>
        <v/>
      </c>
    </row>
    <row r="2183" spans="2:9" x14ac:dyDescent="0.3">
      <c r="B2183" s="46" t="str">
        <f t="shared" si="144"/>
        <v/>
      </c>
      <c r="C2183" s="46" t="str">
        <f>TRIM(SUBSTITUTE(A2183,C$1,C$2))</f>
        <v/>
      </c>
      <c r="D2183" s="46" t="str">
        <f>TRIM(SUBSTITUTE(B2183,D$1,D$2))</f>
        <v/>
      </c>
      <c r="E2183" s="46" t="str">
        <f t="shared" si="144"/>
        <v/>
      </c>
      <c r="F2183" s="46" t="str">
        <f t="shared" si="144"/>
        <v/>
      </c>
      <c r="G2183" s="46" t="str">
        <f t="shared" si="144"/>
        <v/>
      </c>
      <c r="H2183" s="46" t="str">
        <f>TRIM(SUBSTITUTE(E2183,H$1,H$2))</f>
        <v/>
      </c>
      <c r="I2183" s="48" t="str">
        <f>TRIM(SUBSTITUTE(H2183,I$1,I$2))</f>
        <v/>
      </c>
    </row>
    <row r="2184" spans="2:9" x14ac:dyDescent="0.3">
      <c r="B2184" s="46" t="str">
        <f t="shared" si="144"/>
        <v/>
      </c>
      <c r="C2184" s="46" t="str">
        <f>TRIM(SUBSTITUTE(A2184,C$1,C$2))</f>
        <v/>
      </c>
      <c r="D2184" s="46" t="str">
        <f>TRIM(SUBSTITUTE(B2184,D$1,D$2))</f>
        <v/>
      </c>
      <c r="E2184" s="46" t="str">
        <f t="shared" si="144"/>
        <v/>
      </c>
      <c r="F2184" s="46" t="str">
        <f t="shared" si="144"/>
        <v/>
      </c>
      <c r="G2184" s="46" t="str">
        <f t="shared" si="144"/>
        <v/>
      </c>
      <c r="H2184" s="46" t="str">
        <f>TRIM(SUBSTITUTE(E2184,H$1,H$2))</f>
        <v/>
      </c>
      <c r="I2184" s="48" t="str">
        <f>TRIM(SUBSTITUTE(H2184,I$1,I$2))</f>
        <v/>
      </c>
    </row>
    <row r="2185" spans="2:9" x14ac:dyDescent="0.3">
      <c r="B2185" s="46" t="str">
        <f t="shared" si="144"/>
        <v/>
      </c>
      <c r="C2185" s="46" t="str">
        <f>TRIM(SUBSTITUTE(A2185,C$1,C$2))</f>
        <v/>
      </c>
      <c r="D2185" s="46" t="str">
        <f>TRIM(SUBSTITUTE(B2185,D$1,D$2))</f>
        <v/>
      </c>
      <c r="E2185" s="46" t="str">
        <f t="shared" si="144"/>
        <v/>
      </c>
      <c r="F2185" s="46" t="str">
        <f t="shared" si="144"/>
        <v/>
      </c>
      <c r="G2185" s="46" t="str">
        <f t="shared" si="144"/>
        <v/>
      </c>
      <c r="H2185" s="46" t="str">
        <f>TRIM(SUBSTITUTE(E2185,H$1,H$2))</f>
        <v/>
      </c>
      <c r="I2185" s="48" t="str">
        <f>TRIM(SUBSTITUTE(H2185,I$1,I$2))</f>
        <v/>
      </c>
    </row>
    <row r="2186" spans="2:9" x14ac:dyDescent="0.3">
      <c r="B2186" s="46" t="str">
        <f t="shared" si="144"/>
        <v/>
      </c>
      <c r="C2186" s="46" t="str">
        <f>TRIM(SUBSTITUTE(A2186,C$1,C$2))</f>
        <v/>
      </c>
      <c r="D2186" s="46" t="str">
        <f>TRIM(SUBSTITUTE(B2186,D$1,D$2))</f>
        <v/>
      </c>
      <c r="E2186" s="46" t="str">
        <f t="shared" si="144"/>
        <v/>
      </c>
      <c r="F2186" s="46" t="str">
        <f t="shared" si="144"/>
        <v/>
      </c>
      <c r="G2186" s="46" t="str">
        <f t="shared" si="144"/>
        <v/>
      </c>
      <c r="H2186" s="46" t="str">
        <f>TRIM(SUBSTITUTE(E2186,H$1,H$2))</f>
        <v/>
      </c>
      <c r="I2186" s="48" t="str">
        <f>TRIM(SUBSTITUTE(H2186,I$1,I$2))</f>
        <v/>
      </c>
    </row>
    <row r="2187" spans="2:9" x14ac:dyDescent="0.3">
      <c r="B2187" s="46" t="str">
        <f t="shared" si="144"/>
        <v/>
      </c>
      <c r="C2187" s="46" t="str">
        <f>TRIM(SUBSTITUTE(A2187,C$1,C$2))</f>
        <v/>
      </c>
      <c r="D2187" s="46" t="str">
        <f>TRIM(SUBSTITUTE(B2187,D$1,D$2))</f>
        <v/>
      </c>
      <c r="E2187" s="46" t="str">
        <f t="shared" si="144"/>
        <v/>
      </c>
      <c r="F2187" s="46" t="str">
        <f t="shared" si="144"/>
        <v/>
      </c>
      <c r="G2187" s="46" t="str">
        <f t="shared" si="144"/>
        <v/>
      </c>
      <c r="H2187" s="46" t="str">
        <f>TRIM(SUBSTITUTE(E2187,H$1,H$2))</f>
        <v/>
      </c>
      <c r="I2187" s="48" t="str">
        <f>TRIM(SUBSTITUTE(H2187,I$1,I$2))</f>
        <v/>
      </c>
    </row>
    <row r="2188" spans="2:9" x14ac:dyDescent="0.3">
      <c r="B2188" s="46" t="str">
        <f t="shared" si="144"/>
        <v/>
      </c>
      <c r="C2188" s="46" t="str">
        <f>TRIM(SUBSTITUTE(A2188,C$1,C$2))</f>
        <v/>
      </c>
      <c r="D2188" s="46" t="str">
        <f>TRIM(SUBSTITUTE(B2188,D$1,D$2))</f>
        <v/>
      </c>
      <c r="E2188" s="46" t="str">
        <f t="shared" si="144"/>
        <v/>
      </c>
      <c r="F2188" s="46" t="str">
        <f t="shared" si="144"/>
        <v/>
      </c>
      <c r="G2188" s="46" t="str">
        <f t="shared" si="144"/>
        <v/>
      </c>
      <c r="H2188" s="46" t="str">
        <f>TRIM(SUBSTITUTE(E2188,H$1,H$2))</f>
        <v/>
      </c>
      <c r="I2188" s="48" t="str">
        <f>TRIM(SUBSTITUTE(H2188,I$1,I$2))</f>
        <v/>
      </c>
    </row>
    <row r="2189" spans="2:9" x14ac:dyDescent="0.3">
      <c r="B2189" s="46" t="str">
        <f t="shared" si="144"/>
        <v/>
      </c>
      <c r="C2189" s="46" t="str">
        <f>TRIM(SUBSTITUTE(A2189,C$1,C$2))</f>
        <v/>
      </c>
      <c r="D2189" s="46" t="str">
        <f>TRIM(SUBSTITUTE(B2189,D$1,D$2))</f>
        <v/>
      </c>
      <c r="E2189" s="46" t="str">
        <f t="shared" si="144"/>
        <v/>
      </c>
      <c r="F2189" s="46" t="str">
        <f t="shared" si="144"/>
        <v/>
      </c>
      <c r="G2189" s="46" t="str">
        <f t="shared" si="144"/>
        <v/>
      </c>
      <c r="H2189" s="46" t="str">
        <f>TRIM(SUBSTITUTE(E2189,H$1,H$2))</f>
        <v/>
      </c>
      <c r="I2189" s="48" t="str">
        <f>TRIM(SUBSTITUTE(H2189,I$1,I$2))</f>
        <v/>
      </c>
    </row>
    <row r="2190" spans="2:9" x14ac:dyDescent="0.3">
      <c r="B2190" s="46" t="str">
        <f t="shared" si="144"/>
        <v/>
      </c>
      <c r="C2190" s="46" t="str">
        <f>TRIM(SUBSTITUTE(A2190,C$1,C$2))</f>
        <v/>
      </c>
      <c r="D2190" s="46" t="str">
        <f>TRIM(SUBSTITUTE(B2190,D$1,D$2))</f>
        <v/>
      </c>
      <c r="E2190" s="46" t="str">
        <f t="shared" si="144"/>
        <v/>
      </c>
      <c r="F2190" s="46" t="str">
        <f t="shared" si="144"/>
        <v/>
      </c>
      <c r="G2190" s="46" t="str">
        <f t="shared" si="144"/>
        <v/>
      </c>
      <c r="H2190" s="46" t="str">
        <f>TRIM(SUBSTITUTE(E2190,H$1,H$2))</f>
        <v/>
      </c>
      <c r="I2190" s="48" t="str">
        <f>TRIM(SUBSTITUTE(H2190,I$1,I$2))</f>
        <v/>
      </c>
    </row>
    <row r="2191" spans="2:9" x14ac:dyDescent="0.3">
      <c r="B2191" s="46" t="str">
        <f t="shared" si="144"/>
        <v/>
      </c>
      <c r="C2191" s="46" t="str">
        <f>TRIM(SUBSTITUTE(A2191,C$1,C$2))</f>
        <v/>
      </c>
      <c r="D2191" s="46" t="str">
        <f>TRIM(SUBSTITUTE(B2191,D$1,D$2))</f>
        <v/>
      </c>
      <c r="E2191" s="46" t="str">
        <f t="shared" si="144"/>
        <v/>
      </c>
      <c r="F2191" s="46" t="str">
        <f t="shared" si="144"/>
        <v/>
      </c>
      <c r="G2191" s="46" t="str">
        <f t="shared" si="144"/>
        <v/>
      </c>
      <c r="H2191" s="46" t="str">
        <f>TRIM(SUBSTITUTE(E2191,H$1,H$2))</f>
        <v/>
      </c>
      <c r="I2191" s="48" t="str">
        <f>TRIM(SUBSTITUTE(H2191,I$1,I$2))</f>
        <v/>
      </c>
    </row>
    <row r="2192" spans="2:9" x14ac:dyDescent="0.3">
      <c r="B2192" s="46" t="str">
        <f t="shared" si="144"/>
        <v/>
      </c>
      <c r="C2192" s="46" t="str">
        <f>TRIM(SUBSTITUTE(A2192,C$1,C$2))</f>
        <v/>
      </c>
      <c r="D2192" s="46" t="str">
        <f>TRIM(SUBSTITUTE(B2192,D$1,D$2))</f>
        <v/>
      </c>
      <c r="E2192" s="46" t="str">
        <f t="shared" si="144"/>
        <v/>
      </c>
      <c r="F2192" s="46" t="str">
        <f t="shared" si="144"/>
        <v/>
      </c>
      <c r="G2192" s="46" t="str">
        <f t="shared" si="144"/>
        <v/>
      </c>
      <c r="H2192" s="46" t="str">
        <f>TRIM(SUBSTITUTE(E2192,H$1,H$2))</f>
        <v/>
      </c>
      <c r="I2192" s="48" t="str">
        <f>TRIM(SUBSTITUTE(H2192,I$1,I$2))</f>
        <v/>
      </c>
    </row>
    <row r="2193" spans="2:9" x14ac:dyDescent="0.3">
      <c r="B2193" s="46" t="str">
        <f t="shared" si="144"/>
        <v/>
      </c>
      <c r="C2193" s="46" t="str">
        <f>TRIM(SUBSTITUTE(A2193,C$1,C$2))</f>
        <v/>
      </c>
      <c r="D2193" s="46" t="str">
        <f>TRIM(SUBSTITUTE(B2193,D$1,D$2))</f>
        <v/>
      </c>
      <c r="E2193" s="46" t="str">
        <f t="shared" si="144"/>
        <v/>
      </c>
      <c r="F2193" s="46" t="str">
        <f t="shared" si="144"/>
        <v/>
      </c>
      <c r="G2193" s="46" t="str">
        <f t="shared" si="144"/>
        <v/>
      </c>
      <c r="H2193" s="46" t="str">
        <f>TRIM(SUBSTITUTE(E2193,H$1,H$2))</f>
        <v/>
      </c>
      <c r="I2193" s="48" t="str">
        <f>TRIM(SUBSTITUTE(H2193,I$1,I$2))</f>
        <v/>
      </c>
    </row>
    <row r="2194" spans="2:9" x14ac:dyDescent="0.3">
      <c r="B2194" s="46" t="str">
        <f t="shared" si="144"/>
        <v/>
      </c>
      <c r="C2194" s="46" t="str">
        <f>TRIM(SUBSTITUTE(A2194,C$1,C$2))</f>
        <v/>
      </c>
      <c r="D2194" s="46" t="str">
        <f>TRIM(SUBSTITUTE(B2194,D$1,D$2))</f>
        <v/>
      </c>
      <c r="E2194" s="46" t="str">
        <f t="shared" si="144"/>
        <v/>
      </c>
      <c r="F2194" s="46" t="str">
        <f t="shared" si="144"/>
        <v/>
      </c>
      <c r="G2194" s="46" t="str">
        <f t="shared" si="144"/>
        <v/>
      </c>
      <c r="H2194" s="46" t="str">
        <f>TRIM(SUBSTITUTE(E2194,H$1,H$2))</f>
        <v/>
      </c>
      <c r="I2194" s="48" t="str">
        <f>TRIM(SUBSTITUTE(H2194,I$1,I$2))</f>
        <v/>
      </c>
    </row>
    <row r="2195" spans="2:9" x14ac:dyDescent="0.3">
      <c r="B2195" s="46" t="str">
        <f t="shared" si="144"/>
        <v/>
      </c>
      <c r="C2195" s="46" t="str">
        <f>TRIM(SUBSTITUTE(A2195,C$1,C$2))</f>
        <v/>
      </c>
      <c r="D2195" s="46" t="str">
        <f>TRIM(SUBSTITUTE(B2195,D$1,D$2))</f>
        <v/>
      </c>
      <c r="E2195" s="46" t="str">
        <f t="shared" si="144"/>
        <v/>
      </c>
      <c r="F2195" s="46" t="str">
        <f t="shared" si="144"/>
        <v/>
      </c>
      <c r="G2195" s="46" t="str">
        <f t="shared" si="144"/>
        <v/>
      </c>
      <c r="H2195" s="46" t="str">
        <f>TRIM(SUBSTITUTE(E2195,H$1,H$2))</f>
        <v/>
      </c>
      <c r="I2195" s="48" t="str">
        <f>TRIM(SUBSTITUTE(H2195,I$1,I$2))</f>
        <v/>
      </c>
    </row>
    <row r="2196" spans="2:9" x14ac:dyDescent="0.3">
      <c r="B2196" s="46" t="str">
        <f t="shared" ref="B2196:G2211" si="145">TRIM(SUBSTITUTE(A2196,B$1,B$2))</f>
        <v/>
      </c>
      <c r="C2196" s="46" t="str">
        <f>TRIM(SUBSTITUTE(A2196,C$1,C$2))</f>
        <v/>
      </c>
      <c r="D2196" s="46" t="str">
        <f>TRIM(SUBSTITUTE(B2196,D$1,D$2))</f>
        <v/>
      </c>
      <c r="E2196" s="46" t="str">
        <f t="shared" si="145"/>
        <v/>
      </c>
      <c r="F2196" s="46" t="str">
        <f t="shared" si="145"/>
        <v/>
      </c>
      <c r="G2196" s="46" t="str">
        <f t="shared" si="145"/>
        <v/>
      </c>
      <c r="H2196" s="46" t="str">
        <f>TRIM(SUBSTITUTE(E2196,H$1,H$2))</f>
        <v/>
      </c>
      <c r="I2196" s="48" t="str">
        <f>TRIM(SUBSTITUTE(H2196,I$1,I$2))</f>
        <v/>
      </c>
    </row>
    <row r="2197" spans="2:9" x14ac:dyDescent="0.3">
      <c r="B2197" s="46" t="str">
        <f t="shared" si="145"/>
        <v/>
      </c>
      <c r="C2197" s="46" t="str">
        <f>TRIM(SUBSTITUTE(A2197,C$1,C$2))</f>
        <v/>
      </c>
      <c r="D2197" s="46" t="str">
        <f>TRIM(SUBSTITUTE(B2197,D$1,D$2))</f>
        <v/>
      </c>
      <c r="E2197" s="46" t="str">
        <f t="shared" si="145"/>
        <v/>
      </c>
      <c r="F2197" s="46" t="str">
        <f t="shared" si="145"/>
        <v/>
      </c>
      <c r="G2197" s="46" t="str">
        <f t="shared" si="145"/>
        <v/>
      </c>
      <c r="H2197" s="46" t="str">
        <f>TRIM(SUBSTITUTE(E2197,H$1,H$2))</f>
        <v/>
      </c>
      <c r="I2197" s="48" t="str">
        <f>TRIM(SUBSTITUTE(H2197,I$1,I$2))</f>
        <v/>
      </c>
    </row>
    <row r="2198" spans="2:9" x14ac:dyDescent="0.3">
      <c r="B2198" s="46" t="str">
        <f t="shared" si="145"/>
        <v/>
      </c>
      <c r="C2198" s="46" t="str">
        <f>TRIM(SUBSTITUTE(A2198,C$1,C$2))</f>
        <v/>
      </c>
      <c r="D2198" s="46" t="str">
        <f>TRIM(SUBSTITUTE(B2198,D$1,D$2))</f>
        <v/>
      </c>
      <c r="E2198" s="46" t="str">
        <f t="shared" si="145"/>
        <v/>
      </c>
      <c r="F2198" s="46" t="str">
        <f t="shared" si="145"/>
        <v/>
      </c>
      <c r="G2198" s="46" t="str">
        <f t="shared" si="145"/>
        <v/>
      </c>
      <c r="H2198" s="46" t="str">
        <f>TRIM(SUBSTITUTE(E2198,H$1,H$2))</f>
        <v/>
      </c>
      <c r="I2198" s="48" t="str">
        <f>TRIM(SUBSTITUTE(H2198,I$1,I$2))</f>
        <v/>
      </c>
    </row>
    <row r="2199" spans="2:9" x14ac:dyDescent="0.3">
      <c r="B2199" s="46" t="str">
        <f t="shared" si="145"/>
        <v/>
      </c>
      <c r="C2199" s="46" t="str">
        <f>TRIM(SUBSTITUTE(A2199,C$1,C$2))</f>
        <v/>
      </c>
      <c r="D2199" s="46" t="str">
        <f>TRIM(SUBSTITUTE(B2199,D$1,D$2))</f>
        <v/>
      </c>
      <c r="E2199" s="46" t="str">
        <f t="shared" si="145"/>
        <v/>
      </c>
      <c r="F2199" s="46" t="str">
        <f t="shared" si="145"/>
        <v/>
      </c>
      <c r="G2199" s="46" t="str">
        <f t="shared" si="145"/>
        <v/>
      </c>
      <c r="H2199" s="46" t="str">
        <f>TRIM(SUBSTITUTE(E2199,H$1,H$2))</f>
        <v/>
      </c>
      <c r="I2199" s="48" t="str">
        <f>TRIM(SUBSTITUTE(H2199,I$1,I$2))</f>
        <v/>
      </c>
    </row>
    <row r="2200" spans="2:9" x14ac:dyDescent="0.3">
      <c r="B2200" s="46" t="str">
        <f t="shared" si="145"/>
        <v/>
      </c>
      <c r="C2200" s="46" t="str">
        <f>TRIM(SUBSTITUTE(A2200,C$1,C$2))</f>
        <v/>
      </c>
      <c r="D2200" s="46" t="str">
        <f>TRIM(SUBSTITUTE(B2200,D$1,D$2))</f>
        <v/>
      </c>
      <c r="E2200" s="46" t="str">
        <f t="shared" si="145"/>
        <v/>
      </c>
      <c r="F2200" s="46" t="str">
        <f t="shared" si="145"/>
        <v/>
      </c>
      <c r="G2200" s="46" t="str">
        <f t="shared" si="145"/>
        <v/>
      </c>
      <c r="H2200" s="46" t="str">
        <f>TRIM(SUBSTITUTE(E2200,H$1,H$2))</f>
        <v/>
      </c>
      <c r="I2200" s="48" t="str">
        <f>TRIM(SUBSTITUTE(H2200,I$1,I$2))</f>
        <v/>
      </c>
    </row>
    <row r="2201" spans="2:9" x14ac:dyDescent="0.3">
      <c r="B2201" s="46" t="str">
        <f t="shared" si="145"/>
        <v/>
      </c>
      <c r="C2201" s="46" t="str">
        <f>TRIM(SUBSTITUTE(A2201,C$1,C$2))</f>
        <v/>
      </c>
      <c r="D2201" s="46" t="str">
        <f>TRIM(SUBSTITUTE(B2201,D$1,D$2))</f>
        <v/>
      </c>
      <c r="E2201" s="46" t="str">
        <f t="shared" si="145"/>
        <v/>
      </c>
      <c r="F2201" s="46" t="str">
        <f t="shared" si="145"/>
        <v/>
      </c>
      <c r="G2201" s="46" t="str">
        <f t="shared" si="145"/>
        <v/>
      </c>
      <c r="H2201" s="46" t="str">
        <f>TRIM(SUBSTITUTE(E2201,H$1,H$2))</f>
        <v/>
      </c>
      <c r="I2201" s="48" t="str">
        <f>TRIM(SUBSTITUTE(H2201,I$1,I$2))</f>
        <v/>
      </c>
    </row>
    <row r="2202" spans="2:9" x14ac:dyDescent="0.3">
      <c r="B2202" s="46" t="str">
        <f t="shared" si="145"/>
        <v/>
      </c>
      <c r="C2202" s="46" t="str">
        <f>TRIM(SUBSTITUTE(A2202,C$1,C$2))</f>
        <v/>
      </c>
      <c r="D2202" s="46" t="str">
        <f>TRIM(SUBSTITUTE(B2202,D$1,D$2))</f>
        <v/>
      </c>
      <c r="E2202" s="46" t="str">
        <f t="shared" si="145"/>
        <v/>
      </c>
      <c r="F2202" s="46" t="str">
        <f t="shared" si="145"/>
        <v/>
      </c>
      <c r="G2202" s="46" t="str">
        <f t="shared" si="145"/>
        <v/>
      </c>
      <c r="H2202" s="46" t="str">
        <f>TRIM(SUBSTITUTE(E2202,H$1,H$2))</f>
        <v/>
      </c>
      <c r="I2202" s="48" t="str">
        <f>TRIM(SUBSTITUTE(H2202,I$1,I$2))</f>
        <v/>
      </c>
    </row>
    <row r="2203" spans="2:9" x14ac:dyDescent="0.3">
      <c r="B2203" s="46" t="str">
        <f t="shared" si="145"/>
        <v/>
      </c>
      <c r="C2203" s="46" t="str">
        <f>TRIM(SUBSTITUTE(A2203,C$1,C$2))</f>
        <v/>
      </c>
      <c r="D2203" s="46" t="str">
        <f>TRIM(SUBSTITUTE(B2203,D$1,D$2))</f>
        <v/>
      </c>
      <c r="E2203" s="46" t="str">
        <f t="shared" si="145"/>
        <v/>
      </c>
      <c r="F2203" s="46" t="str">
        <f t="shared" si="145"/>
        <v/>
      </c>
      <c r="G2203" s="46" t="str">
        <f t="shared" si="145"/>
        <v/>
      </c>
      <c r="H2203" s="46" t="str">
        <f>TRIM(SUBSTITUTE(E2203,H$1,H$2))</f>
        <v/>
      </c>
      <c r="I2203" s="48" t="str">
        <f>TRIM(SUBSTITUTE(H2203,I$1,I$2))</f>
        <v/>
      </c>
    </row>
    <row r="2204" spans="2:9" x14ac:dyDescent="0.3">
      <c r="B2204" s="46" t="str">
        <f t="shared" si="145"/>
        <v/>
      </c>
      <c r="C2204" s="46" t="str">
        <f>TRIM(SUBSTITUTE(A2204,C$1,C$2))</f>
        <v/>
      </c>
      <c r="D2204" s="46" t="str">
        <f>TRIM(SUBSTITUTE(B2204,D$1,D$2))</f>
        <v/>
      </c>
      <c r="E2204" s="46" t="str">
        <f t="shared" si="145"/>
        <v/>
      </c>
      <c r="F2204" s="46" t="str">
        <f t="shared" si="145"/>
        <v/>
      </c>
      <c r="G2204" s="46" t="str">
        <f t="shared" si="145"/>
        <v/>
      </c>
      <c r="H2204" s="46" t="str">
        <f>TRIM(SUBSTITUTE(E2204,H$1,H$2))</f>
        <v/>
      </c>
      <c r="I2204" s="48" t="str">
        <f>TRIM(SUBSTITUTE(H2204,I$1,I$2))</f>
        <v/>
      </c>
    </row>
    <row r="2205" spans="2:9" x14ac:dyDescent="0.3">
      <c r="B2205" s="46" t="str">
        <f t="shared" si="145"/>
        <v/>
      </c>
      <c r="C2205" s="46" t="str">
        <f>TRIM(SUBSTITUTE(A2205,C$1,C$2))</f>
        <v/>
      </c>
      <c r="D2205" s="46" t="str">
        <f>TRIM(SUBSTITUTE(B2205,D$1,D$2))</f>
        <v/>
      </c>
      <c r="E2205" s="46" t="str">
        <f t="shared" si="145"/>
        <v/>
      </c>
      <c r="F2205" s="46" t="str">
        <f t="shared" si="145"/>
        <v/>
      </c>
      <c r="G2205" s="46" t="str">
        <f t="shared" si="145"/>
        <v/>
      </c>
      <c r="H2205" s="46" t="str">
        <f>TRIM(SUBSTITUTE(E2205,H$1,H$2))</f>
        <v/>
      </c>
      <c r="I2205" s="48" t="str">
        <f>TRIM(SUBSTITUTE(H2205,I$1,I$2))</f>
        <v/>
      </c>
    </row>
    <row r="2206" spans="2:9" x14ac:dyDescent="0.3">
      <c r="B2206" s="46" t="str">
        <f t="shared" si="145"/>
        <v/>
      </c>
      <c r="C2206" s="46" t="str">
        <f>TRIM(SUBSTITUTE(A2206,C$1,C$2))</f>
        <v/>
      </c>
      <c r="D2206" s="46" t="str">
        <f>TRIM(SUBSTITUTE(B2206,D$1,D$2))</f>
        <v/>
      </c>
      <c r="E2206" s="46" t="str">
        <f t="shared" si="145"/>
        <v/>
      </c>
      <c r="F2206" s="46" t="str">
        <f t="shared" si="145"/>
        <v/>
      </c>
      <c r="G2206" s="46" t="str">
        <f t="shared" si="145"/>
        <v/>
      </c>
      <c r="H2206" s="46" t="str">
        <f>TRIM(SUBSTITUTE(E2206,H$1,H$2))</f>
        <v/>
      </c>
      <c r="I2206" s="48" t="str">
        <f>TRIM(SUBSTITUTE(H2206,I$1,I$2))</f>
        <v/>
      </c>
    </row>
    <row r="2207" spans="2:9" x14ac:dyDescent="0.3">
      <c r="B2207" s="46" t="str">
        <f t="shared" si="145"/>
        <v/>
      </c>
      <c r="C2207" s="46" t="str">
        <f>TRIM(SUBSTITUTE(A2207,C$1,C$2))</f>
        <v/>
      </c>
      <c r="D2207" s="46" t="str">
        <f>TRIM(SUBSTITUTE(B2207,D$1,D$2))</f>
        <v/>
      </c>
      <c r="E2207" s="46" t="str">
        <f t="shared" si="145"/>
        <v/>
      </c>
      <c r="F2207" s="46" t="str">
        <f t="shared" si="145"/>
        <v/>
      </c>
      <c r="G2207" s="46" t="str">
        <f t="shared" si="145"/>
        <v/>
      </c>
      <c r="H2207" s="46" t="str">
        <f>TRIM(SUBSTITUTE(E2207,H$1,H$2))</f>
        <v/>
      </c>
      <c r="I2207" s="48" t="str">
        <f>TRIM(SUBSTITUTE(H2207,I$1,I$2))</f>
        <v/>
      </c>
    </row>
    <row r="2208" spans="2:9" x14ac:dyDescent="0.3">
      <c r="B2208" s="46" t="str">
        <f t="shared" si="145"/>
        <v/>
      </c>
      <c r="C2208" s="46" t="str">
        <f>TRIM(SUBSTITUTE(A2208,C$1,C$2))</f>
        <v/>
      </c>
      <c r="D2208" s="46" t="str">
        <f>TRIM(SUBSTITUTE(B2208,D$1,D$2))</f>
        <v/>
      </c>
      <c r="E2208" s="46" t="str">
        <f t="shared" si="145"/>
        <v/>
      </c>
      <c r="F2208" s="46" t="str">
        <f t="shared" si="145"/>
        <v/>
      </c>
      <c r="G2208" s="46" t="str">
        <f t="shared" si="145"/>
        <v/>
      </c>
      <c r="H2208" s="46" t="str">
        <f>TRIM(SUBSTITUTE(E2208,H$1,H$2))</f>
        <v/>
      </c>
      <c r="I2208" s="48" t="str">
        <f>TRIM(SUBSTITUTE(H2208,I$1,I$2))</f>
        <v/>
      </c>
    </row>
    <row r="2209" spans="2:9" x14ac:dyDescent="0.3">
      <c r="B2209" s="46" t="str">
        <f t="shared" si="145"/>
        <v/>
      </c>
      <c r="C2209" s="46" t="str">
        <f>TRIM(SUBSTITUTE(A2209,C$1,C$2))</f>
        <v/>
      </c>
      <c r="D2209" s="46" t="str">
        <f>TRIM(SUBSTITUTE(B2209,D$1,D$2))</f>
        <v/>
      </c>
      <c r="E2209" s="46" t="str">
        <f t="shared" si="145"/>
        <v/>
      </c>
      <c r="F2209" s="46" t="str">
        <f t="shared" si="145"/>
        <v/>
      </c>
      <c r="G2209" s="46" t="str">
        <f t="shared" si="145"/>
        <v/>
      </c>
      <c r="H2209" s="46" t="str">
        <f>TRIM(SUBSTITUTE(E2209,H$1,H$2))</f>
        <v/>
      </c>
      <c r="I2209" s="48" t="str">
        <f>TRIM(SUBSTITUTE(H2209,I$1,I$2))</f>
        <v/>
      </c>
    </row>
    <row r="2210" spans="2:9" x14ac:dyDescent="0.3">
      <c r="B2210" s="46" t="str">
        <f t="shared" si="145"/>
        <v/>
      </c>
      <c r="C2210" s="46" t="str">
        <f>TRIM(SUBSTITUTE(A2210,C$1,C$2))</f>
        <v/>
      </c>
      <c r="D2210" s="46" t="str">
        <f>TRIM(SUBSTITUTE(B2210,D$1,D$2))</f>
        <v/>
      </c>
      <c r="E2210" s="46" t="str">
        <f t="shared" si="145"/>
        <v/>
      </c>
      <c r="F2210" s="46" t="str">
        <f t="shared" si="145"/>
        <v/>
      </c>
      <c r="G2210" s="46" t="str">
        <f t="shared" si="145"/>
        <v/>
      </c>
      <c r="H2210" s="46" t="str">
        <f>TRIM(SUBSTITUTE(E2210,H$1,H$2))</f>
        <v/>
      </c>
      <c r="I2210" s="48" t="str">
        <f>TRIM(SUBSTITUTE(H2210,I$1,I$2))</f>
        <v/>
      </c>
    </row>
    <row r="2211" spans="2:9" x14ac:dyDescent="0.3">
      <c r="B2211" s="46" t="str">
        <f t="shared" si="145"/>
        <v/>
      </c>
      <c r="C2211" s="46" t="str">
        <f>TRIM(SUBSTITUTE(A2211,C$1,C$2))</f>
        <v/>
      </c>
      <c r="D2211" s="46" t="str">
        <f>TRIM(SUBSTITUTE(B2211,D$1,D$2))</f>
        <v/>
      </c>
      <c r="E2211" s="46" t="str">
        <f t="shared" si="145"/>
        <v/>
      </c>
      <c r="F2211" s="46" t="str">
        <f t="shared" si="145"/>
        <v/>
      </c>
      <c r="G2211" s="46" t="str">
        <f t="shared" si="145"/>
        <v/>
      </c>
      <c r="H2211" s="46" t="str">
        <f>TRIM(SUBSTITUTE(E2211,H$1,H$2))</f>
        <v/>
      </c>
      <c r="I2211" s="48" t="str">
        <f>TRIM(SUBSTITUTE(H2211,I$1,I$2))</f>
        <v/>
      </c>
    </row>
    <row r="2212" spans="2:9" x14ac:dyDescent="0.3">
      <c r="B2212" s="46" t="str">
        <f t="shared" ref="B2212:G2227" si="146">TRIM(SUBSTITUTE(A2212,B$1,B$2))</f>
        <v/>
      </c>
      <c r="C2212" s="46" t="str">
        <f>TRIM(SUBSTITUTE(A2212,C$1,C$2))</f>
        <v/>
      </c>
      <c r="D2212" s="46" t="str">
        <f>TRIM(SUBSTITUTE(B2212,D$1,D$2))</f>
        <v/>
      </c>
      <c r="E2212" s="46" t="str">
        <f t="shared" si="146"/>
        <v/>
      </c>
      <c r="F2212" s="46" t="str">
        <f t="shared" si="146"/>
        <v/>
      </c>
      <c r="G2212" s="46" t="str">
        <f t="shared" si="146"/>
        <v/>
      </c>
      <c r="H2212" s="46" t="str">
        <f>TRIM(SUBSTITUTE(E2212,H$1,H$2))</f>
        <v/>
      </c>
      <c r="I2212" s="48" t="str">
        <f>TRIM(SUBSTITUTE(H2212,I$1,I$2))</f>
        <v/>
      </c>
    </row>
    <row r="2213" spans="2:9" x14ac:dyDescent="0.3">
      <c r="B2213" s="46" t="str">
        <f t="shared" si="146"/>
        <v/>
      </c>
      <c r="C2213" s="46" t="str">
        <f>TRIM(SUBSTITUTE(A2213,C$1,C$2))</f>
        <v/>
      </c>
      <c r="D2213" s="46" t="str">
        <f>TRIM(SUBSTITUTE(B2213,D$1,D$2))</f>
        <v/>
      </c>
      <c r="E2213" s="46" t="str">
        <f t="shared" si="146"/>
        <v/>
      </c>
      <c r="F2213" s="46" t="str">
        <f t="shared" si="146"/>
        <v/>
      </c>
      <c r="G2213" s="46" t="str">
        <f t="shared" si="146"/>
        <v/>
      </c>
      <c r="H2213" s="46" t="str">
        <f>TRIM(SUBSTITUTE(E2213,H$1,H$2))</f>
        <v/>
      </c>
      <c r="I2213" s="48" t="str">
        <f>TRIM(SUBSTITUTE(H2213,I$1,I$2))</f>
        <v/>
      </c>
    </row>
    <row r="2214" spans="2:9" x14ac:dyDescent="0.3">
      <c r="B2214" s="46" t="str">
        <f t="shared" si="146"/>
        <v/>
      </c>
      <c r="C2214" s="46" t="str">
        <f>TRIM(SUBSTITUTE(A2214,C$1,C$2))</f>
        <v/>
      </c>
      <c r="D2214" s="46" t="str">
        <f>TRIM(SUBSTITUTE(B2214,D$1,D$2))</f>
        <v/>
      </c>
      <c r="E2214" s="46" t="str">
        <f t="shared" si="146"/>
        <v/>
      </c>
      <c r="F2214" s="46" t="str">
        <f t="shared" si="146"/>
        <v/>
      </c>
      <c r="G2214" s="46" t="str">
        <f t="shared" si="146"/>
        <v/>
      </c>
      <c r="H2214" s="46" t="str">
        <f>TRIM(SUBSTITUTE(E2214,H$1,H$2))</f>
        <v/>
      </c>
      <c r="I2214" s="48" t="str">
        <f>TRIM(SUBSTITUTE(H2214,I$1,I$2))</f>
        <v/>
      </c>
    </row>
    <row r="2215" spans="2:9" x14ac:dyDescent="0.3">
      <c r="B2215" s="46" t="str">
        <f t="shared" si="146"/>
        <v/>
      </c>
      <c r="C2215" s="46" t="str">
        <f>TRIM(SUBSTITUTE(A2215,C$1,C$2))</f>
        <v/>
      </c>
      <c r="D2215" s="46" t="str">
        <f>TRIM(SUBSTITUTE(B2215,D$1,D$2))</f>
        <v/>
      </c>
      <c r="E2215" s="46" t="str">
        <f t="shared" si="146"/>
        <v/>
      </c>
      <c r="F2215" s="46" t="str">
        <f t="shared" si="146"/>
        <v/>
      </c>
      <c r="G2215" s="46" t="str">
        <f t="shared" si="146"/>
        <v/>
      </c>
      <c r="H2215" s="46" t="str">
        <f>TRIM(SUBSTITUTE(E2215,H$1,H$2))</f>
        <v/>
      </c>
      <c r="I2215" s="48" t="str">
        <f>TRIM(SUBSTITUTE(H2215,I$1,I$2))</f>
        <v/>
      </c>
    </row>
    <row r="2216" spans="2:9" x14ac:dyDescent="0.3">
      <c r="B2216" s="46" t="str">
        <f t="shared" si="146"/>
        <v/>
      </c>
      <c r="C2216" s="46" t="str">
        <f>TRIM(SUBSTITUTE(A2216,C$1,C$2))</f>
        <v/>
      </c>
      <c r="D2216" s="46" t="str">
        <f>TRIM(SUBSTITUTE(B2216,D$1,D$2))</f>
        <v/>
      </c>
      <c r="E2216" s="46" t="str">
        <f t="shared" si="146"/>
        <v/>
      </c>
      <c r="F2216" s="46" t="str">
        <f t="shared" si="146"/>
        <v/>
      </c>
      <c r="G2216" s="46" t="str">
        <f t="shared" si="146"/>
        <v/>
      </c>
      <c r="H2216" s="46" t="str">
        <f>TRIM(SUBSTITUTE(E2216,H$1,H$2))</f>
        <v/>
      </c>
      <c r="I2216" s="48" t="str">
        <f>TRIM(SUBSTITUTE(H2216,I$1,I$2))</f>
        <v/>
      </c>
    </row>
    <row r="2217" spans="2:9" x14ac:dyDescent="0.3">
      <c r="B2217" s="46" t="str">
        <f t="shared" si="146"/>
        <v/>
      </c>
      <c r="C2217" s="46" t="str">
        <f>TRIM(SUBSTITUTE(A2217,C$1,C$2))</f>
        <v/>
      </c>
      <c r="D2217" s="46" t="str">
        <f>TRIM(SUBSTITUTE(B2217,D$1,D$2))</f>
        <v/>
      </c>
      <c r="E2217" s="46" t="str">
        <f t="shared" si="146"/>
        <v/>
      </c>
      <c r="F2217" s="46" t="str">
        <f t="shared" si="146"/>
        <v/>
      </c>
      <c r="G2217" s="46" t="str">
        <f t="shared" si="146"/>
        <v/>
      </c>
      <c r="H2217" s="46" t="str">
        <f>TRIM(SUBSTITUTE(E2217,H$1,H$2))</f>
        <v/>
      </c>
      <c r="I2217" s="48" t="str">
        <f>TRIM(SUBSTITUTE(H2217,I$1,I$2))</f>
        <v/>
      </c>
    </row>
    <row r="2218" spans="2:9" x14ac:dyDescent="0.3">
      <c r="B2218" s="46" t="str">
        <f t="shared" si="146"/>
        <v/>
      </c>
      <c r="C2218" s="46" t="str">
        <f>TRIM(SUBSTITUTE(A2218,C$1,C$2))</f>
        <v/>
      </c>
      <c r="D2218" s="46" t="str">
        <f>TRIM(SUBSTITUTE(B2218,D$1,D$2))</f>
        <v/>
      </c>
      <c r="E2218" s="46" t="str">
        <f t="shared" si="146"/>
        <v/>
      </c>
      <c r="F2218" s="46" t="str">
        <f t="shared" si="146"/>
        <v/>
      </c>
      <c r="G2218" s="46" t="str">
        <f t="shared" si="146"/>
        <v/>
      </c>
      <c r="H2218" s="46" t="str">
        <f>TRIM(SUBSTITUTE(E2218,H$1,H$2))</f>
        <v/>
      </c>
      <c r="I2218" s="48" t="str">
        <f>TRIM(SUBSTITUTE(H2218,I$1,I$2))</f>
        <v/>
      </c>
    </row>
    <row r="2219" spans="2:9" x14ac:dyDescent="0.3">
      <c r="B2219" s="46" t="str">
        <f t="shared" si="146"/>
        <v/>
      </c>
      <c r="C2219" s="46" t="str">
        <f>TRIM(SUBSTITUTE(A2219,C$1,C$2))</f>
        <v/>
      </c>
      <c r="D2219" s="46" t="str">
        <f>TRIM(SUBSTITUTE(B2219,D$1,D$2))</f>
        <v/>
      </c>
      <c r="E2219" s="46" t="str">
        <f t="shared" si="146"/>
        <v/>
      </c>
      <c r="F2219" s="46" t="str">
        <f t="shared" si="146"/>
        <v/>
      </c>
      <c r="G2219" s="46" t="str">
        <f t="shared" si="146"/>
        <v/>
      </c>
      <c r="H2219" s="46" t="str">
        <f>TRIM(SUBSTITUTE(E2219,H$1,H$2))</f>
        <v/>
      </c>
      <c r="I2219" s="48" t="str">
        <f>TRIM(SUBSTITUTE(H2219,I$1,I$2))</f>
        <v/>
      </c>
    </row>
    <row r="2220" spans="2:9" x14ac:dyDescent="0.3">
      <c r="B2220" s="46" t="str">
        <f t="shared" si="146"/>
        <v/>
      </c>
      <c r="C2220" s="46" t="str">
        <f>TRIM(SUBSTITUTE(A2220,C$1,C$2))</f>
        <v/>
      </c>
      <c r="D2220" s="46" t="str">
        <f>TRIM(SUBSTITUTE(B2220,D$1,D$2))</f>
        <v/>
      </c>
      <c r="E2220" s="46" t="str">
        <f t="shared" si="146"/>
        <v/>
      </c>
      <c r="F2220" s="46" t="str">
        <f t="shared" si="146"/>
        <v/>
      </c>
      <c r="G2220" s="46" t="str">
        <f t="shared" si="146"/>
        <v/>
      </c>
      <c r="H2220" s="46" t="str">
        <f>TRIM(SUBSTITUTE(E2220,H$1,H$2))</f>
        <v/>
      </c>
      <c r="I2220" s="48" t="str">
        <f>TRIM(SUBSTITUTE(H2220,I$1,I$2))</f>
        <v/>
      </c>
    </row>
    <row r="2221" spans="2:9" x14ac:dyDescent="0.3">
      <c r="B2221" s="46" t="str">
        <f t="shared" si="146"/>
        <v/>
      </c>
      <c r="C2221" s="46" t="str">
        <f>TRIM(SUBSTITUTE(A2221,C$1,C$2))</f>
        <v/>
      </c>
      <c r="D2221" s="46" t="str">
        <f>TRIM(SUBSTITUTE(B2221,D$1,D$2))</f>
        <v/>
      </c>
      <c r="E2221" s="46" t="str">
        <f t="shared" si="146"/>
        <v/>
      </c>
      <c r="F2221" s="46" t="str">
        <f t="shared" si="146"/>
        <v/>
      </c>
      <c r="G2221" s="46" t="str">
        <f t="shared" si="146"/>
        <v/>
      </c>
      <c r="H2221" s="46" t="str">
        <f>TRIM(SUBSTITUTE(E2221,H$1,H$2))</f>
        <v/>
      </c>
      <c r="I2221" s="48" t="str">
        <f>TRIM(SUBSTITUTE(H2221,I$1,I$2))</f>
        <v/>
      </c>
    </row>
    <row r="2222" spans="2:9" x14ac:dyDescent="0.3">
      <c r="B2222" s="46" t="str">
        <f t="shared" si="146"/>
        <v/>
      </c>
      <c r="C2222" s="46" t="str">
        <f>TRIM(SUBSTITUTE(A2222,C$1,C$2))</f>
        <v/>
      </c>
      <c r="D2222" s="46" t="str">
        <f>TRIM(SUBSTITUTE(B2222,D$1,D$2))</f>
        <v/>
      </c>
      <c r="E2222" s="46" t="str">
        <f t="shared" si="146"/>
        <v/>
      </c>
      <c r="F2222" s="46" t="str">
        <f t="shared" si="146"/>
        <v/>
      </c>
      <c r="G2222" s="46" t="str">
        <f t="shared" si="146"/>
        <v/>
      </c>
      <c r="H2222" s="46" t="str">
        <f>TRIM(SUBSTITUTE(E2222,H$1,H$2))</f>
        <v/>
      </c>
      <c r="I2222" s="48" t="str">
        <f>TRIM(SUBSTITUTE(H2222,I$1,I$2))</f>
        <v/>
      </c>
    </row>
    <row r="2223" spans="2:9" x14ac:dyDescent="0.3">
      <c r="B2223" s="46" t="str">
        <f t="shared" si="146"/>
        <v/>
      </c>
      <c r="C2223" s="46" t="str">
        <f>TRIM(SUBSTITUTE(A2223,C$1,C$2))</f>
        <v/>
      </c>
      <c r="D2223" s="46" t="str">
        <f>TRIM(SUBSTITUTE(B2223,D$1,D$2))</f>
        <v/>
      </c>
      <c r="E2223" s="46" t="str">
        <f t="shared" si="146"/>
        <v/>
      </c>
      <c r="F2223" s="46" t="str">
        <f t="shared" si="146"/>
        <v/>
      </c>
      <c r="G2223" s="46" t="str">
        <f t="shared" si="146"/>
        <v/>
      </c>
      <c r="H2223" s="46" t="str">
        <f>TRIM(SUBSTITUTE(E2223,H$1,H$2))</f>
        <v/>
      </c>
      <c r="I2223" s="48" t="str">
        <f>TRIM(SUBSTITUTE(H2223,I$1,I$2))</f>
        <v/>
      </c>
    </row>
    <row r="2224" spans="2:9" x14ac:dyDescent="0.3">
      <c r="B2224" s="46" t="str">
        <f t="shared" si="146"/>
        <v/>
      </c>
      <c r="C2224" s="46" t="str">
        <f>TRIM(SUBSTITUTE(A2224,C$1,C$2))</f>
        <v/>
      </c>
      <c r="D2224" s="46" t="str">
        <f>TRIM(SUBSTITUTE(B2224,D$1,D$2))</f>
        <v/>
      </c>
      <c r="E2224" s="46" t="str">
        <f t="shared" si="146"/>
        <v/>
      </c>
      <c r="F2224" s="46" t="str">
        <f t="shared" si="146"/>
        <v/>
      </c>
      <c r="G2224" s="46" t="str">
        <f t="shared" si="146"/>
        <v/>
      </c>
      <c r="H2224" s="46" t="str">
        <f>TRIM(SUBSTITUTE(E2224,H$1,H$2))</f>
        <v/>
      </c>
      <c r="I2224" s="48" t="str">
        <f>TRIM(SUBSTITUTE(H2224,I$1,I$2))</f>
        <v/>
      </c>
    </row>
    <row r="2225" spans="2:9" x14ac:dyDescent="0.3">
      <c r="B2225" s="46" t="str">
        <f t="shared" si="146"/>
        <v/>
      </c>
      <c r="C2225" s="46" t="str">
        <f>TRIM(SUBSTITUTE(A2225,C$1,C$2))</f>
        <v/>
      </c>
      <c r="D2225" s="46" t="str">
        <f>TRIM(SUBSTITUTE(B2225,D$1,D$2))</f>
        <v/>
      </c>
      <c r="E2225" s="46" t="str">
        <f t="shared" si="146"/>
        <v/>
      </c>
      <c r="F2225" s="46" t="str">
        <f t="shared" si="146"/>
        <v/>
      </c>
      <c r="G2225" s="46" t="str">
        <f t="shared" si="146"/>
        <v/>
      </c>
      <c r="H2225" s="46" t="str">
        <f>TRIM(SUBSTITUTE(E2225,H$1,H$2))</f>
        <v/>
      </c>
      <c r="I2225" s="48" t="str">
        <f>TRIM(SUBSTITUTE(H2225,I$1,I$2))</f>
        <v/>
      </c>
    </row>
    <row r="2226" spans="2:9" x14ac:dyDescent="0.3">
      <c r="B2226" s="46" t="str">
        <f t="shared" si="146"/>
        <v/>
      </c>
      <c r="C2226" s="46" t="str">
        <f>TRIM(SUBSTITUTE(A2226,C$1,C$2))</f>
        <v/>
      </c>
      <c r="D2226" s="46" t="str">
        <f>TRIM(SUBSTITUTE(B2226,D$1,D$2))</f>
        <v/>
      </c>
      <c r="E2226" s="46" t="str">
        <f t="shared" si="146"/>
        <v/>
      </c>
      <c r="F2226" s="46" t="str">
        <f t="shared" si="146"/>
        <v/>
      </c>
      <c r="G2226" s="46" t="str">
        <f t="shared" si="146"/>
        <v/>
      </c>
      <c r="H2226" s="46" t="str">
        <f>TRIM(SUBSTITUTE(E2226,H$1,H$2))</f>
        <v/>
      </c>
      <c r="I2226" s="48" t="str">
        <f>TRIM(SUBSTITUTE(H2226,I$1,I$2))</f>
        <v/>
      </c>
    </row>
    <row r="2227" spans="2:9" x14ac:dyDescent="0.3">
      <c r="B2227" s="46" t="str">
        <f t="shared" si="146"/>
        <v/>
      </c>
      <c r="C2227" s="46" t="str">
        <f>TRIM(SUBSTITUTE(A2227,C$1,C$2))</f>
        <v/>
      </c>
      <c r="D2227" s="46" t="str">
        <f>TRIM(SUBSTITUTE(B2227,D$1,D$2))</f>
        <v/>
      </c>
      <c r="E2227" s="46" t="str">
        <f t="shared" si="146"/>
        <v/>
      </c>
      <c r="F2227" s="46" t="str">
        <f t="shared" si="146"/>
        <v/>
      </c>
      <c r="G2227" s="46" t="str">
        <f t="shared" si="146"/>
        <v/>
      </c>
      <c r="H2227" s="46" t="str">
        <f>TRIM(SUBSTITUTE(E2227,H$1,H$2))</f>
        <v/>
      </c>
      <c r="I2227" s="48" t="str">
        <f>TRIM(SUBSTITUTE(H2227,I$1,I$2))</f>
        <v/>
      </c>
    </row>
    <row r="2228" spans="2:9" x14ac:dyDescent="0.3">
      <c r="B2228" s="46" t="str">
        <f t="shared" ref="B2228:G2243" si="147">TRIM(SUBSTITUTE(A2228,B$1,B$2))</f>
        <v/>
      </c>
      <c r="C2228" s="46" t="str">
        <f>TRIM(SUBSTITUTE(A2228,C$1,C$2))</f>
        <v/>
      </c>
      <c r="D2228" s="46" t="str">
        <f>TRIM(SUBSTITUTE(B2228,D$1,D$2))</f>
        <v/>
      </c>
      <c r="E2228" s="46" t="str">
        <f t="shared" si="147"/>
        <v/>
      </c>
      <c r="F2228" s="46" t="str">
        <f t="shared" si="147"/>
        <v/>
      </c>
      <c r="G2228" s="46" t="str">
        <f t="shared" si="147"/>
        <v/>
      </c>
      <c r="H2228" s="46" t="str">
        <f>TRIM(SUBSTITUTE(E2228,H$1,H$2))</f>
        <v/>
      </c>
      <c r="I2228" s="48" t="str">
        <f>TRIM(SUBSTITUTE(H2228,I$1,I$2))</f>
        <v/>
      </c>
    </row>
    <row r="2229" spans="2:9" x14ac:dyDescent="0.3">
      <c r="B2229" s="46" t="str">
        <f t="shared" si="147"/>
        <v/>
      </c>
      <c r="C2229" s="46" t="str">
        <f>TRIM(SUBSTITUTE(A2229,C$1,C$2))</f>
        <v/>
      </c>
      <c r="D2229" s="46" t="str">
        <f>TRIM(SUBSTITUTE(B2229,D$1,D$2))</f>
        <v/>
      </c>
      <c r="E2229" s="46" t="str">
        <f t="shared" si="147"/>
        <v/>
      </c>
      <c r="F2229" s="46" t="str">
        <f t="shared" si="147"/>
        <v/>
      </c>
      <c r="G2229" s="46" t="str">
        <f t="shared" si="147"/>
        <v/>
      </c>
      <c r="H2229" s="46" t="str">
        <f>TRIM(SUBSTITUTE(E2229,H$1,H$2))</f>
        <v/>
      </c>
      <c r="I2229" s="48" t="str">
        <f>TRIM(SUBSTITUTE(H2229,I$1,I$2))</f>
        <v/>
      </c>
    </row>
    <row r="2230" spans="2:9" x14ac:dyDescent="0.3">
      <c r="B2230" s="46" t="str">
        <f t="shared" si="147"/>
        <v/>
      </c>
      <c r="C2230" s="46" t="str">
        <f>TRIM(SUBSTITUTE(A2230,C$1,C$2))</f>
        <v/>
      </c>
      <c r="D2230" s="46" t="str">
        <f>TRIM(SUBSTITUTE(B2230,D$1,D$2))</f>
        <v/>
      </c>
      <c r="E2230" s="46" t="str">
        <f t="shared" si="147"/>
        <v/>
      </c>
      <c r="F2230" s="46" t="str">
        <f t="shared" si="147"/>
        <v/>
      </c>
      <c r="G2230" s="46" t="str">
        <f t="shared" si="147"/>
        <v/>
      </c>
      <c r="H2230" s="46" t="str">
        <f>TRIM(SUBSTITUTE(E2230,H$1,H$2))</f>
        <v/>
      </c>
      <c r="I2230" s="48" t="str">
        <f>TRIM(SUBSTITUTE(H2230,I$1,I$2))</f>
        <v/>
      </c>
    </row>
    <row r="2231" spans="2:9" x14ac:dyDescent="0.3">
      <c r="B2231" s="46" t="str">
        <f t="shared" si="147"/>
        <v/>
      </c>
      <c r="C2231" s="46" t="str">
        <f>TRIM(SUBSTITUTE(A2231,C$1,C$2))</f>
        <v/>
      </c>
      <c r="D2231" s="46" t="str">
        <f>TRIM(SUBSTITUTE(B2231,D$1,D$2))</f>
        <v/>
      </c>
      <c r="E2231" s="46" t="str">
        <f t="shared" si="147"/>
        <v/>
      </c>
      <c r="F2231" s="46" t="str">
        <f t="shared" si="147"/>
        <v/>
      </c>
      <c r="G2231" s="46" t="str">
        <f t="shared" si="147"/>
        <v/>
      </c>
      <c r="H2231" s="46" t="str">
        <f>TRIM(SUBSTITUTE(E2231,H$1,H$2))</f>
        <v/>
      </c>
      <c r="I2231" s="48" t="str">
        <f>TRIM(SUBSTITUTE(H2231,I$1,I$2))</f>
        <v/>
      </c>
    </row>
    <row r="2232" spans="2:9" x14ac:dyDescent="0.3">
      <c r="B2232" s="46" t="str">
        <f t="shared" si="147"/>
        <v/>
      </c>
      <c r="C2232" s="46" t="str">
        <f>TRIM(SUBSTITUTE(A2232,C$1,C$2))</f>
        <v/>
      </c>
      <c r="D2232" s="46" t="str">
        <f>TRIM(SUBSTITUTE(B2232,D$1,D$2))</f>
        <v/>
      </c>
      <c r="E2232" s="46" t="str">
        <f t="shared" si="147"/>
        <v/>
      </c>
      <c r="F2232" s="46" t="str">
        <f t="shared" si="147"/>
        <v/>
      </c>
      <c r="G2232" s="46" t="str">
        <f t="shared" si="147"/>
        <v/>
      </c>
      <c r="H2232" s="46" t="str">
        <f>TRIM(SUBSTITUTE(E2232,H$1,H$2))</f>
        <v/>
      </c>
      <c r="I2232" s="48" t="str">
        <f>TRIM(SUBSTITUTE(H2232,I$1,I$2))</f>
        <v/>
      </c>
    </row>
    <row r="2233" spans="2:9" x14ac:dyDescent="0.3">
      <c r="B2233" s="46" t="str">
        <f t="shared" si="147"/>
        <v/>
      </c>
      <c r="C2233" s="46" t="str">
        <f>TRIM(SUBSTITUTE(A2233,C$1,C$2))</f>
        <v/>
      </c>
      <c r="D2233" s="46" t="str">
        <f>TRIM(SUBSTITUTE(B2233,D$1,D$2))</f>
        <v/>
      </c>
      <c r="E2233" s="46" t="str">
        <f t="shared" si="147"/>
        <v/>
      </c>
      <c r="F2233" s="46" t="str">
        <f t="shared" si="147"/>
        <v/>
      </c>
      <c r="G2233" s="46" t="str">
        <f t="shared" si="147"/>
        <v/>
      </c>
      <c r="H2233" s="46" t="str">
        <f>TRIM(SUBSTITUTE(E2233,H$1,H$2))</f>
        <v/>
      </c>
      <c r="I2233" s="48" t="str">
        <f>TRIM(SUBSTITUTE(H2233,I$1,I$2))</f>
        <v/>
      </c>
    </row>
    <row r="2234" spans="2:9" x14ac:dyDescent="0.3">
      <c r="B2234" s="46" t="str">
        <f t="shared" si="147"/>
        <v/>
      </c>
      <c r="C2234" s="46" t="str">
        <f>TRIM(SUBSTITUTE(A2234,C$1,C$2))</f>
        <v/>
      </c>
      <c r="D2234" s="46" t="str">
        <f>TRIM(SUBSTITUTE(B2234,D$1,D$2))</f>
        <v/>
      </c>
      <c r="E2234" s="46" t="str">
        <f t="shared" si="147"/>
        <v/>
      </c>
      <c r="F2234" s="46" t="str">
        <f t="shared" si="147"/>
        <v/>
      </c>
      <c r="G2234" s="46" t="str">
        <f t="shared" si="147"/>
        <v/>
      </c>
      <c r="H2234" s="46" t="str">
        <f>TRIM(SUBSTITUTE(E2234,H$1,H$2))</f>
        <v/>
      </c>
      <c r="I2234" s="48" t="str">
        <f>TRIM(SUBSTITUTE(H2234,I$1,I$2))</f>
        <v/>
      </c>
    </row>
    <row r="2235" spans="2:9" x14ac:dyDescent="0.3">
      <c r="B2235" s="46" t="str">
        <f t="shared" si="147"/>
        <v/>
      </c>
      <c r="C2235" s="46" t="str">
        <f>TRIM(SUBSTITUTE(A2235,C$1,C$2))</f>
        <v/>
      </c>
      <c r="D2235" s="46" t="str">
        <f>TRIM(SUBSTITUTE(B2235,D$1,D$2))</f>
        <v/>
      </c>
      <c r="E2235" s="46" t="str">
        <f t="shared" si="147"/>
        <v/>
      </c>
      <c r="F2235" s="46" t="str">
        <f t="shared" si="147"/>
        <v/>
      </c>
      <c r="G2235" s="46" t="str">
        <f t="shared" si="147"/>
        <v/>
      </c>
      <c r="H2235" s="46" t="str">
        <f>TRIM(SUBSTITUTE(E2235,H$1,H$2))</f>
        <v/>
      </c>
      <c r="I2235" s="48" t="str">
        <f>TRIM(SUBSTITUTE(H2235,I$1,I$2))</f>
        <v/>
      </c>
    </row>
    <row r="2236" spans="2:9" x14ac:dyDescent="0.3">
      <c r="B2236" s="46" t="str">
        <f t="shared" si="147"/>
        <v/>
      </c>
      <c r="C2236" s="46" t="str">
        <f>TRIM(SUBSTITUTE(A2236,C$1,C$2))</f>
        <v/>
      </c>
      <c r="D2236" s="46" t="str">
        <f>TRIM(SUBSTITUTE(B2236,D$1,D$2))</f>
        <v/>
      </c>
      <c r="E2236" s="46" t="str">
        <f t="shared" si="147"/>
        <v/>
      </c>
      <c r="F2236" s="46" t="str">
        <f t="shared" si="147"/>
        <v/>
      </c>
      <c r="G2236" s="46" t="str">
        <f t="shared" si="147"/>
        <v/>
      </c>
      <c r="H2236" s="46" t="str">
        <f>TRIM(SUBSTITUTE(E2236,H$1,H$2))</f>
        <v/>
      </c>
      <c r="I2236" s="48" t="str">
        <f>TRIM(SUBSTITUTE(H2236,I$1,I$2))</f>
        <v/>
      </c>
    </row>
    <row r="2237" spans="2:9" x14ac:dyDescent="0.3">
      <c r="B2237" s="46" t="str">
        <f t="shared" si="147"/>
        <v/>
      </c>
      <c r="C2237" s="46" t="str">
        <f>TRIM(SUBSTITUTE(A2237,C$1,C$2))</f>
        <v/>
      </c>
      <c r="D2237" s="46" t="str">
        <f>TRIM(SUBSTITUTE(B2237,D$1,D$2))</f>
        <v/>
      </c>
      <c r="E2237" s="46" t="str">
        <f t="shared" si="147"/>
        <v/>
      </c>
      <c r="F2237" s="46" t="str">
        <f t="shared" si="147"/>
        <v/>
      </c>
      <c r="G2237" s="46" t="str">
        <f t="shared" si="147"/>
        <v/>
      </c>
      <c r="H2237" s="46" t="str">
        <f>TRIM(SUBSTITUTE(E2237,H$1,H$2))</f>
        <v/>
      </c>
      <c r="I2237" s="48" t="str">
        <f>TRIM(SUBSTITUTE(H2237,I$1,I$2))</f>
        <v/>
      </c>
    </row>
    <row r="2238" spans="2:9" x14ac:dyDescent="0.3">
      <c r="B2238" s="46" t="str">
        <f t="shared" si="147"/>
        <v/>
      </c>
      <c r="C2238" s="46" t="str">
        <f>TRIM(SUBSTITUTE(A2238,C$1,C$2))</f>
        <v/>
      </c>
      <c r="D2238" s="46" t="str">
        <f>TRIM(SUBSTITUTE(B2238,D$1,D$2))</f>
        <v/>
      </c>
      <c r="E2238" s="46" t="str">
        <f t="shared" si="147"/>
        <v/>
      </c>
      <c r="F2238" s="46" t="str">
        <f t="shared" si="147"/>
        <v/>
      </c>
      <c r="G2238" s="46" t="str">
        <f t="shared" si="147"/>
        <v/>
      </c>
      <c r="H2238" s="46" t="str">
        <f>TRIM(SUBSTITUTE(E2238,H$1,H$2))</f>
        <v/>
      </c>
      <c r="I2238" s="48" t="str">
        <f>TRIM(SUBSTITUTE(H2238,I$1,I$2))</f>
        <v/>
      </c>
    </row>
    <row r="2239" spans="2:9" x14ac:dyDescent="0.3">
      <c r="B2239" s="46" t="str">
        <f t="shared" si="147"/>
        <v/>
      </c>
      <c r="C2239" s="46" t="str">
        <f>TRIM(SUBSTITUTE(A2239,C$1,C$2))</f>
        <v/>
      </c>
      <c r="D2239" s="46" t="str">
        <f>TRIM(SUBSTITUTE(B2239,D$1,D$2))</f>
        <v/>
      </c>
      <c r="E2239" s="46" t="str">
        <f t="shared" si="147"/>
        <v/>
      </c>
      <c r="F2239" s="46" t="str">
        <f t="shared" si="147"/>
        <v/>
      </c>
      <c r="G2239" s="46" t="str">
        <f t="shared" si="147"/>
        <v/>
      </c>
      <c r="H2239" s="46" t="str">
        <f>TRIM(SUBSTITUTE(E2239,H$1,H$2))</f>
        <v/>
      </c>
      <c r="I2239" s="48" t="str">
        <f>TRIM(SUBSTITUTE(H2239,I$1,I$2))</f>
        <v/>
      </c>
    </row>
    <row r="2240" spans="2:9" x14ac:dyDescent="0.3">
      <c r="B2240" s="46" t="str">
        <f t="shared" si="147"/>
        <v/>
      </c>
      <c r="C2240" s="46" t="str">
        <f>TRIM(SUBSTITUTE(A2240,C$1,C$2))</f>
        <v/>
      </c>
      <c r="D2240" s="46" t="str">
        <f>TRIM(SUBSTITUTE(B2240,D$1,D$2))</f>
        <v/>
      </c>
      <c r="E2240" s="46" t="str">
        <f t="shared" si="147"/>
        <v/>
      </c>
      <c r="F2240" s="46" t="str">
        <f t="shared" si="147"/>
        <v/>
      </c>
      <c r="G2240" s="46" t="str">
        <f t="shared" si="147"/>
        <v/>
      </c>
      <c r="H2240" s="46" t="str">
        <f>TRIM(SUBSTITUTE(E2240,H$1,H$2))</f>
        <v/>
      </c>
      <c r="I2240" s="48" t="str">
        <f>TRIM(SUBSTITUTE(H2240,I$1,I$2))</f>
        <v/>
      </c>
    </row>
    <row r="2241" spans="2:9" x14ac:dyDescent="0.3">
      <c r="B2241" s="46" t="str">
        <f t="shared" si="147"/>
        <v/>
      </c>
      <c r="C2241" s="46" t="str">
        <f>TRIM(SUBSTITUTE(A2241,C$1,C$2))</f>
        <v/>
      </c>
      <c r="D2241" s="46" t="str">
        <f>TRIM(SUBSTITUTE(B2241,D$1,D$2))</f>
        <v/>
      </c>
      <c r="E2241" s="46" t="str">
        <f t="shared" si="147"/>
        <v/>
      </c>
      <c r="F2241" s="46" t="str">
        <f t="shared" si="147"/>
        <v/>
      </c>
      <c r="G2241" s="46" t="str">
        <f t="shared" si="147"/>
        <v/>
      </c>
      <c r="H2241" s="46" t="str">
        <f>TRIM(SUBSTITUTE(E2241,H$1,H$2))</f>
        <v/>
      </c>
      <c r="I2241" s="48" t="str">
        <f>TRIM(SUBSTITUTE(H2241,I$1,I$2))</f>
        <v/>
      </c>
    </row>
    <row r="2242" spans="2:9" x14ac:dyDescent="0.3">
      <c r="B2242" s="46" t="str">
        <f t="shared" si="147"/>
        <v/>
      </c>
      <c r="C2242" s="46" t="str">
        <f>TRIM(SUBSTITUTE(A2242,C$1,C$2))</f>
        <v/>
      </c>
      <c r="D2242" s="46" t="str">
        <f>TRIM(SUBSTITUTE(B2242,D$1,D$2))</f>
        <v/>
      </c>
      <c r="E2242" s="46" t="str">
        <f t="shared" si="147"/>
        <v/>
      </c>
      <c r="F2242" s="46" t="str">
        <f t="shared" si="147"/>
        <v/>
      </c>
      <c r="G2242" s="46" t="str">
        <f t="shared" si="147"/>
        <v/>
      </c>
      <c r="H2242" s="46" t="str">
        <f>TRIM(SUBSTITUTE(E2242,H$1,H$2))</f>
        <v/>
      </c>
      <c r="I2242" s="48" t="str">
        <f>TRIM(SUBSTITUTE(H2242,I$1,I$2))</f>
        <v/>
      </c>
    </row>
    <row r="2243" spans="2:9" x14ac:dyDescent="0.3">
      <c r="B2243" s="46" t="str">
        <f t="shared" si="147"/>
        <v/>
      </c>
      <c r="C2243" s="46" t="str">
        <f>TRIM(SUBSTITUTE(A2243,C$1,C$2))</f>
        <v/>
      </c>
      <c r="D2243" s="46" t="str">
        <f>TRIM(SUBSTITUTE(B2243,D$1,D$2))</f>
        <v/>
      </c>
      <c r="E2243" s="46" t="str">
        <f t="shared" si="147"/>
        <v/>
      </c>
      <c r="F2243" s="46" t="str">
        <f t="shared" si="147"/>
        <v/>
      </c>
      <c r="G2243" s="46" t="str">
        <f t="shared" si="147"/>
        <v/>
      </c>
      <c r="H2243" s="46" t="str">
        <f>TRIM(SUBSTITUTE(E2243,H$1,H$2))</f>
        <v/>
      </c>
      <c r="I2243" s="48" t="str">
        <f>TRIM(SUBSTITUTE(H2243,I$1,I$2))</f>
        <v/>
      </c>
    </row>
    <row r="2244" spans="2:9" x14ac:dyDescent="0.3">
      <c r="B2244" s="46" t="str">
        <f t="shared" ref="B2244:G2259" si="148">TRIM(SUBSTITUTE(A2244,B$1,B$2))</f>
        <v/>
      </c>
      <c r="C2244" s="46" t="str">
        <f>TRIM(SUBSTITUTE(A2244,C$1,C$2))</f>
        <v/>
      </c>
      <c r="D2244" s="46" t="str">
        <f>TRIM(SUBSTITUTE(B2244,D$1,D$2))</f>
        <v/>
      </c>
      <c r="E2244" s="46" t="str">
        <f t="shared" si="148"/>
        <v/>
      </c>
      <c r="F2244" s="46" t="str">
        <f t="shared" si="148"/>
        <v/>
      </c>
      <c r="G2244" s="46" t="str">
        <f t="shared" si="148"/>
        <v/>
      </c>
      <c r="H2244" s="46" t="str">
        <f>TRIM(SUBSTITUTE(E2244,H$1,H$2))</f>
        <v/>
      </c>
      <c r="I2244" s="48" t="str">
        <f>TRIM(SUBSTITUTE(H2244,I$1,I$2))</f>
        <v/>
      </c>
    </row>
    <row r="2245" spans="2:9" x14ac:dyDescent="0.3">
      <c r="B2245" s="46" t="str">
        <f t="shared" si="148"/>
        <v/>
      </c>
      <c r="C2245" s="46" t="str">
        <f>TRIM(SUBSTITUTE(A2245,C$1,C$2))</f>
        <v/>
      </c>
      <c r="D2245" s="46" t="str">
        <f>TRIM(SUBSTITUTE(B2245,D$1,D$2))</f>
        <v/>
      </c>
      <c r="E2245" s="46" t="str">
        <f t="shared" si="148"/>
        <v/>
      </c>
      <c r="F2245" s="46" t="str">
        <f t="shared" si="148"/>
        <v/>
      </c>
      <c r="G2245" s="46" t="str">
        <f t="shared" si="148"/>
        <v/>
      </c>
      <c r="H2245" s="46" t="str">
        <f>TRIM(SUBSTITUTE(E2245,H$1,H$2))</f>
        <v/>
      </c>
      <c r="I2245" s="48" t="str">
        <f>TRIM(SUBSTITUTE(H2245,I$1,I$2))</f>
        <v/>
      </c>
    </row>
    <row r="2246" spans="2:9" x14ac:dyDescent="0.3">
      <c r="B2246" s="46" t="str">
        <f t="shared" si="148"/>
        <v/>
      </c>
      <c r="C2246" s="46" t="str">
        <f>TRIM(SUBSTITUTE(A2246,C$1,C$2))</f>
        <v/>
      </c>
      <c r="D2246" s="46" t="str">
        <f>TRIM(SUBSTITUTE(B2246,D$1,D$2))</f>
        <v/>
      </c>
      <c r="E2246" s="46" t="str">
        <f t="shared" si="148"/>
        <v/>
      </c>
      <c r="F2246" s="46" t="str">
        <f t="shared" si="148"/>
        <v/>
      </c>
      <c r="G2246" s="46" t="str">
        <f t="shared" si="148"/>
        <v/>
      </c>
      <c r="H2246" s="46" t="str">
        <f>TRIM(SUBSTITUTE(E2246,H$1,H$2))</f>
        <v/>
      </c>
      <c r="I2246" s="48" t="str">
        <f>TRIM(SUBSTITUTE(H2246,I$1,I$2))</f>
        <v/>
      </c>
    </row>
    <row r="2247" spans="2:9" x14ac:dyDescent="0.3">
      <c r="B2247" s="46" t="str">
        <f t="shared" si="148"/>
        <v/>
      </c>
      <c r="C2247" s="46" t="str">
        <f>TRIM(SUBSTITUTE(A2247,C$1,C$2))</f>
        <v/>
      </c>
      <c r="D2247" s="46" t="str">
        <f>TRIM(SUBSTITUTE(B2247,D$1,D$2))</f>
        <v/>
      </c>
      <c r="E2247" s="46" t="str">
        <f t="shared" si="148"/>
        <v/>
      </c>
      <c r="F2247" s="46" t="str">
        <f t="shared" si="148"/>
        <v/>
      </c>
      <c r="G2247" s="46" t="str">
        <f t="shared" si="148"/>
        <v/>
      </c>
      <c r="H2247" s="46" t="str">
        <f>TRIM(SUBSTITUTE(E2247,H$1,H$2))</f>
        <v/>
      </c>
      <c r="I2247" s="48" t="str">
        <f>TRIM(SUBSTITUTE(H2247,I$1,I$2))</f>
        <v/>
      </c>
    </row>
    <row r="2248" spans="2:9" x14ac:dyDescent="0.3">
      <c r="B2248" s="46" t="str">
        <f t="shared" si="148"/>
        <v/>
      </c>
      <c r="C2248" s="46" t="str">
        <f>TRIM(SUBSTITUTE(A2248,C$1,C$2))</f>
        <v/>
      </c>
      <c r="D2248" s="46" t="str">
        <f>TRIM(SUBSTITUTE(B2248,D$1,D$2))</f>
        <v/>
      </c>
      <c r="E2248" s="46" t="str">
        <f t="shared" si="148"/>
        <v/>
      </c>
      <c r="F2248" s="46" t="str">
        <f t="shared" si="148"/>
        <v/>
      </c>
      <c r="G2248" s="46" t="str">
        <f t="shared" si="148"/>
        <v/>
      </c>
      <c r="H2248" s="46" t="str">
        <f>TRIM(SUBSTITUTE(E2248,H$1,H$2))</f>
        <v/>
      </c>
      <c r="I2248" s="48" t="str">
        <f>TRIM(SUBSTITUTE(H2248,I$1,I$2))</f>
        <v/>
      </c>
    </row>
    <row r="2249" spans="2:9" x14ac:dyDescent="0.3">
      <c r="B2249" s="46" t="str">
        <f t="shared" si="148"/>
        <v/>
      </c>
      <c r="C2249" s="46" t="str">
        <f>TRIM(SUBSTITUTE(A2249,C$1,C$2))</f>
        <v/>
      </c>
      <c r="D2249" s="46" t="str">
        <f>TRIM(SUBSTITUTE(B2249,D$1,D$2))</f>
        <v/>
      </c>
      <c r="E2249" s="46" t="str">
        <f t="shared" si="148"/>
        <v/>
      </c>
      <c r="F2249" s="46" t="str">
        <f t="shared" si="148"/>
        <v/>
      </c>
      <c r="G2249" s="46" t="str">
        <f t="shared" si="148"/>
        <v/>
      </c>
      <c r="H2249" s="46" t="str">
        <f>TRIM(SUBSTITUTE(E2249,H$1,H$2))</f>
        <v/>
      </c>
      <c r="I2249" s="48" t="str">
        <f>TRIM(SUBSTITUTE(H2249,I$1,I$2))</f>
        <v/>
      </c>
    </row>
    <row r="2250" spans="2:9" x14ac:dyDescent="0.3">
      <c r="B2250" s="46" t="str">
        <f t="shared" si="148"/>
        <v/>
      </c>
      <c r="C2250" s="46" t="str">
        <f>TRIM(SUBSTITUTE(A2250,C$1,C$2))</f>
        <v/>
      </c>
      <c r="D2250" s="46" t="str">
        <f>TRIM(SUBSTITUTE(B2250,D$1,D$2))</f>
        <v/>
      </c>
      <c r="E2250" s="46" t="str">
        <f t="shared" si="148"/>
        <v/>
      </c>
      <c r="F2250" s="46" t="str">
        <f t="shared" si="148"/>
        <v/>
      </c>
      <c r="G2250" s="46" t="str">
        <f t="shared" si="148"/>
        <v/>
      </c>
      <c r="H2250" s="46" t="str">
        <f>TRIM(SUBSTITUTE(E2250,H$1,H$2))</f>
        <v/>
      </c>
      <c r="I2250" s="48" t="str">
        <f>TRIM(SUBSTITUTE(H2250,I$1,I$2))</f>
        <v/>
      </c>
    </row>
    <row r="2251" spans="2:9" x14ac:dyDescent="0.3">
      <c r="B2251" s="46" t="str">
        <f t="shared" si="148"/>
        <v/>
      </c>
      <c r="C2251" s="46" t="str">
        <f>TRIM(SUBSTITUTE(A2251,C$1,C$2))</f>
        <v/>
      </c>
      <c r="D2251" s="46" t="str">
        <f>TRIM(SUBSTITUTE(B2251,D$1,D$2))</f>
        <v/>
      </c>
      <c r="E2251" s="46" t="str">
        <f t="shared" si="148"/>
        <v/>
      </c>
      <c r="F2251" s="46" t="str">
        <f t="shared" si="148"/>
        <v/>
      </c>
      <c r="G2251" s="46" t="str">
        <f t="shared" si="148"/>
        <v/>
      </c>
      <c r="H2251" s="46" t="str">
        <f>TRIM(SUBSTITUTE(E2251,H$1,H$2))</f>
        <v/>
      </c>
      <c r="I2251" s="48" t="str">
        <f>TRIM(SUBSTITUTE(H2251,I$1,I$2))</f>
        <v/>
      </c>
    </row>
    <row r="2252" spans="2:9" x14ac:dyDescent="0.3">
      <c r="B2252" s="46" t="str">
        <f t="shared" si="148"/>
        <v/>
      </c>
      <c r="C2252" s="46" t="str">
        <f>TRIM(SUBSTITUTE(A2252,C$1,C$2))</f>
        <v/>
      </c>
      <c r="D2252" s="46" t="str">
        <f>TRIM(SUBSTITUTE(B2252,D$1,D$2))</f>
        <v/>
      </c>
      <c r="E2252" s="46" t="str">
        <f t="shared" si="148"/>
        <v/>
      </c>
      <c r="F2252" s="46" t="str">
        <f t="shared" si="148"/>
        <v/>
      </c>
      <c r="G2252" s="46" t="str">
        <f t="shared" si="148"/>
        <v/>
      </c>
      <c r="H2252" s="46" t="str">
        <f>TRIM(SUBSTITUTE(E2252,H$1,H$2))</f>
        <v/>
      </c>
      <c r="I2252" s="48" t="str">
        <f>TRIM(SUBSTITUTE(H2252,I$1,I$2))</f>
        <v/>
      </c>
    </row>
    <row r="2253" spans="2:9" x14ac:dyDescent="0.3">
      <c r="B2253" s="46" t="str">
        <f t="shared" si="148"/>
        <v/>
      </c>
      <c r="C2253" s="46" t="str">
        <f>TRIM(SUBSTITUTE(A2253,C$1,C$2))</f>
        <v/>
      </c>
      <c r="D2253" s="46" t="str">
        <f>TRIM(SUBSTITUTE(B2253,D$1,D$2))</f>
        <v/>
      </c>
      <c r="E2253" s="46" t="str">
        <f t="shared" si="148"/>
        <v/>
      </c>
      <c r="F2253" s="46" t="str">
        <f t="shared" si="148"/>
        <v/>
      </c>
      <c r="G2253" s="46" t="str">
        <f t="shared" si="148"/>
        <v/>
      </c>
      <c r="H2253" s="46" t="str">
        <f>TRIM(SUBSTITUTE(E2253,H$1,H$2))</f>
        <v/>
      </c>
      <c r="I2253" s="48" t="str">
        <f>TRIM(SUBSTITUTE(H2253,I$1,I$2))</f>
        <v/>
      </c>
    </row>
    <row r="2254" spans="2:9" x14ac:dyDescent="0.3">
      <c r="B2254" s="46" t="str">
        <f t="shared" si="148"/>
        <v/>
      </c>
      <c r="C2254" s="46" t="str">
        <f>TRIM(SUBSTITUTE(A2254,C$1,C$2))</f>
        <v/>
      </c>
      <c r="D2254" s="46" t="str">
        <f>TRIM(SUBSTITUTE(B2254,D$1,D$2))</f>
        <v/>
      </c>
      <c r="E2254" s="46" t="str">
        <f t="shared" si="148"/>
        <v/>
      </c>
      <c r="F2254" s="46" t="str">
        <f t="shared" si="148"/>
        <v/>
      </c>
      <c r="G2254" s="46" t="str">
        <f t="shared" si="148"/>
        <v/>
      </c>
      <c r="H2254" s="46" t="str">
        <f>TRIM(SUBSTITUTE(E2254,H$1,H$2))</f>
        <v/>
      </c>
      <c r="I2254" s="48" t="str">
        <f>TRIM(SUBSTITUTE(H2254,I$1,I$2))</f>
        <v/>
      </c>
    </row>
    <row r="2255" spans="2:9" x14ac:dyDescent="0.3">
      <c r="B2255" s="46" t="str">
        <f t="shared" si="148"/>
        <v/>
      </c>
      <c r="C2255" s="46" t="str">
        <f>TRIM(SUBSTITUTE(A2255,C$1,C$2))</f>
        <v/>
      </c>
      <c r="D2255" s="46" t="str">
        <f>TRIM(SUBSTITUTE(B2255,D$1,D$2))</f>
        <v/>
      </c>
      <c r="E2255" s="46" t="str">
        <f t="shared" si="148"/>
        <v/>
      </c>
      <c r="F2255" s="46" t="str">
        <f t="shared" si="148"/>
        <v/>
      </c>
      <c r="G2255" s="46" t="str">
        <f t="shared" si="148"/>
        <v/>
      </c>
      <c r="H2255" s="46" t="str">
        <f>TRIM(SUBSTITUTE(E2255,H$1,H$2))</f>
        <v/>
      </c>
      <c r="I2255" s="48" t="str">
        <f>TRIM(SUBSTITUTE(H2255,I$1,I$2))</f>
        <v/>
      </c>
    </row>
    <row r="2256" spans="2:9" x14ac:dyDescent="0.3">
      <c r="B2256" s="46" t="str">
        <f t="shared" si="148"/>
        <v/>
      </c>
      <c r="C2256" s="46" t="str">
        <f>TRIM(SUBSTITUTE(A2256,C$1,C$2))</f>
        <v/>
      </c>
      <c r="D2256" s="46" t="str">
        <f>TRIM(SUBSTITUTE(B2256,D$1,D$2))</f>
        <v/>
      </c>
      <c r="E2256" s="46" t="str">
        <f t="shared" si="148"/>
        <v/>
      </c>
      <c r="F2256" s="46" t="str">
        <f t="shared" si="148"/>
        <v/>
      </c>
      <c r="G2256" s="46" t="str">
        <f t="shared" si="148"/>
        <v/>
      </c>
      <c r="H2256" s="46" t="str">
        <f>TRIM(SUBSTITUTE(E2256,H$1,H$2))</f>
        <v/>
      </c>
      <c r="I2256" s="48" t="str">
        <f>TRIM(SUBSTITUTE(H2256,I$1,I$2))</f>
        <v/>
      </c>
    </row>
    <row r="2257" spans="2:9" x14ac:dyDescent="0.3">
      <c r="B2257" s="46" t="str">
        <f t="shared" si="148"/>
        <v/>
      </c>
      <c r="C2257" s="46" t="str">
        <f>TRIM(SUBSTITUTE(A2257,C$1,C$2))</f>
        <v/>
      </c>
      <c r="D2257" s="46" t="str">
        <f>TRIM(SUBSTITUTE(B2257,D$1,D$2))</f>
        <v/>
      </c>
      <c r="E2257" s="46" t="str">
        <f t="shared" si="148"/>
        <v/>
      </c>
      <c r="F2257" s="46" t="str">
        <f t="shared" si="148"/>
        <v/>
      </c>
      <c r="G2257" s="46" t="str">
        <f t="shared" si="148"/>
        <v/>
      </c>
      <c r="H2257" s="46" t="str">
        <f>TRIM(SUBSTITUTE(E2257,H$1,H$2))</f>
        <v/>
      </c>
      <c r="I2257" s="48" t="str">
        <f>TRIM(SUBSTITUTE(H2257,I$1,I$2))</f>
        <v/>
      </c>
    </row>
    <row r="2258" spans="2:9" x14ac:dyDescent="0.3">
      <c r="B2258" s="46" t="str">
        <f t="shared" si="148"/>
        <v/>
      </c>
      <c r="C2258" s="46" t="str">
        <f>TRIM(SUBSTITUTE(A2258,C$1,C$2))</f>
        <v/>
      </c>
      <c r="D2258" s="46" t="str">
        <f>TRIM(SUBSTITUTE(B2258,D$1,D$2))</f>
        <v/>
      </c>
      <c r="E2258" s="46" t="str">
        <f t="shared" si="148"/>
        <v/>
      </c>
      <c r="F2258" s="46" t="str">
        <f t="shared" si="148"/>
        <v/>
      </c>
      <c r="G2258" s="46" t="str">
        <f t="shared" si="148"/>
        <v/>
      </c>
      <c r="H2258" s="46" t="str">
        <f>TRIM(SUBSTITUTE(E2258,H$1,H$2))</f>
        <v/>
      </c>
      <c r="I2258" s="48" t="str">
        <f>TRIM(SUBSTITUTE(H2258,I$1,I$2))</f>
        <v/>
      </c>
    </row>
    <row r="2259" spans="2:9" x14ac:dyDescent="0.3">
      <c r="B2259" s="46" t="str">
        <f t="shared" si="148"/>
        <v/>
      </c>
      <c r="C2259" s="46" t="str">
        <f>TRIM(SUBSTITUTE(A2259,C$1,C$2))</f>
        <v/>
      </c>
      <c r="D2259" s="46" t="str">
        <f>TRIM(SUBSTITUTE(B2259,D$1,D$2))</f>
        <v/>
      </c>
      <c r="E2259" s="46" t="str">
        <f t="shared" si="148"/>
        <v/>
      </c>
      <c r="F2259" s="46" t="str">
        <f t="shared" si="148"/>
        <v/>
      </c>
      <c r="G2259" s="46" t="str">
        <f t="shared" si="148"/>
        <v/>
      </c>
      <c r="H2259" s="46" t="str">
        <f>TRIM(SUBSTITUTE(E2259,H$1,H$2))</f>
        <v/>
      </c>
      <c r="I2259" s="48" t="str">
        <f>TRIM(SUBSTITUTE(H2259,I$1,I$2))</f>
        <v/>
      </c>
    </row>
    <row r="2260" spans="2:9" x14ac:dyDescent="0.3">
      <c r="B2260" s="46" t="str">
        <f t="shared" ref="B2260:G2275" si="149">TRIM(SUBSTITUTE(A2260,B$1,B$2))</f>
        <v/>
      </c>
      <c r="C2260" s="46" t="str">
        <f>TRIM(SUBSTITUTE(A2260,C$1,C$2))</f>
        <v/>
      </c>
      <c r="D2260" s="46" t="str">
        <f>TRIM(SUBSTITUTE(B2260,D$1,D$2))</f>
        <v/>
      </c>
      <c r="E2260" s="46" t="str">
        <f t="shared" si="149"/>
        <v/>
      </c>
      <c r="F2260" s="46" t="str">
        <f t="shared" si="149"/>
        <v/>
      </c>
      <c r="G2260" s="46" t="str">
        <f t="shared" si="149"/>
        <v/>
      </c>
      <c r="H2260" s="46" t="str">
        <f>TRIM(SUBSTITUTE(E2260,H$1,H$2))</f>
        <v/>
      </c>
      <c r="I2260" s="48" t="str">
        <f>TRIM(SUBSTITUTE(H2260,I$1,I$2))</f>
        <v/>
      </c>
    </row>
    <row r="2261" spans="2:9" x14ac:dyDescent="0.3">
      <c r="B2261" s="46" t="str">
        <f t="shared" si="149"/>
        <v/>
      </c>
      <c r="C2261" s="46" t="str">
        <f>TRIM(SUBSTITUTE(A2261,C$1,C$2))</f>
        <v/>
      </c>
      <c r="D2261" s="46" t="str">
        <f>TRIM(SUBSTITUTE(B2261,D$1,D$2))</f>
        <v/>
      </c>
      <c r="E2261" s="46" t="str">
        <f t="shared" si="149"/>
        <v/>
      </c>
      <c r="F2261" s="46" t="str">
        <f t="shared" si="149"/>
        <v/>
      </c>
      <c r="G2261" s="46" t="str">
        <f t="shared" si="149"/>
        <v/>
      </c>
      <c r="H2261" s="46" t="str">
        <f>TRIM(SUBSTITUTE(E2261,H$1,H$2))</f>
        <v/>
      </c>
      <c r="I2261" s="48" t="str">
        <f>TRIM(SUBSTITUTE(H2261,I$1,I$2))</f>
        <v/>
      </c>
    </row>
    <row r="2262" spans="2:9" x14ac:dyDescent="0.3">
      <c r="B2262" s="46" t="str">
        <f t="shared" si="149"/>
        <v/>
      </c>
      <c r="C2262" s="46" t="str">
        <f>TRIM(SUBSTITUTE(A2262,C$1,C$2))</f>
        <v/>
      </c>
      <c r="D2262" s="46" t="str">
        <f>TRIM(SUBSTITUTE(B2262,D$1,D$2))</f>
        <v/>
      </c>
      <c r="E2262" s="46" t="str">
        <f t="shared" si="149"/>
        <v/>
      </c>
      <c r="F2262" s="46" t="str">
        <f t="shared" si="149"/>
        <v/>
      </c>
      <c r="G2262" s="46" t="str">
        <f t="shared" si="149"/>
        <v/>
      </c>
      <c r="H2262" s="46" t="str">
        <f>TRIM(SUBSTITUTE(E2262,H$1,H$2))</f>
        <v/>
      </c>
      <c r="I2262" s="48" t="str">
        <f>TRIM(SUBSTITUTE(H2262,I$1,I$2))</f>
        <v/>
      </c>
    </row>
    <row r="2263" spans="2:9" x14ac:dyDescent="0.3">
      <c r="B2263" s="46" t="str">
        <f t="shared" si="149"/>
        <v/>
      </c>
      <c r="C2263" s="46" t="str">
        <f>TRIM(SUBSTITUTE(A2263,C$1,C$2))</f>
        <v/>
      </c>
      <c r="D2263" s="46" t="str">
        <f>TRIM(SUBSTITUTE(B2263,D$1,D$2))</f>
        <v/>
      </c>
      <c r="E2263" s="46" t="str">
        <f t="shared" si="149"/>
        <v/>
      </c>
      <c r="F2263" s="46" t="str">
        <f t="shared" si="149"/>
        <v/>
      </c>
      <c r="G2263" s="46" t="str">
        <f t="shared" si="149"/>
        <v/>
      </c>
      <c r="H2263" s="46" t="str">
        <f>TRIM(SUBSTITUTE(E2263,H$1,H$2))</f>
        <v/>
      </c>
      <c r="I2263" s="48" t="str">
        <f>TRIM(SUBSTITUTE(H2263,I$1,I$2))</f>
        <v/>
      </c>
    </row>
    <row r="2264" spans="2:9" x14ac:dyDescent="0.3">
      <c r="B2264" s="46" t="str">
        <f t="shared" si="149"/>
        <v/>
      </c>
      <c r="C2264" s="46" t="str">
        <f>TRIM(SUBSTITUTE(A2264,C$1,C$2))</f>
        <v/>
      </c>
      <c r="D2264" s="46" t="str">
        <f>TRIM(SUBSTITUTE(B2264,D$1,D$2))</f>
        <v/>
      </c>
      <c r="E2264" s="46" t="str">
        <f t="shared" si="149"/>
        <v/>
      </c>
      <c r="F2264" s="46" t="str">
        <f t="shared" si="149"/>
        <v/>
      </c>
      <c r="G2264" s="46" t="str">
        <f t="shared" si="149"/>
        <v/>
      </c>
      <c r="H2264" s="46" t="str">
        <f>TRIM(SUBSTITUTE(E2264,H$1,H$2))</f>
        <v/>
      </c>
      <c r="I2264" s="48" t="str">
        <f>TRIM(SUBSTITUTE(H2264,I$1,I$2))</f>
        <v/>
      </c>
    </row>
    <row r="2265" spans="2:9" x14ac:dyDescent="0.3">
      <c r="B2265" s="46" t="str">
        <f t="shared" si="149"/>
        <v/>
      </c>
      <c r="C2265" s="46" t="str">
        <f>TRIM(SUBSTITUTE(A2265,C$1,C$2))</f>
        <v/>
      </c>
      <c r="D2265" s="46" t="str">
        <f>TRIM(SUBSTITUTE(B2265,D$1,D$2))</f>
        <v/>
      </c>
      <c r="E2265" s="46" t="str">
        <f t="shared" si="149"/>
        <v/>
      </c>
      <c r="F2265" s="46" t="str">
        <f t="shared" si="149"/>
        <v/>
      </c>
      <c r="G2265" s="46" t="str">
        <f t="shared" si="149"/>
        <v/>
      </c>
      <c r="H2265" s="46" t="str">
        <f>TRIM(SUBSTITUTE(E2265,H$1,H$2))</f>
        <v/>
      </c>
      <c r="I2265" s="48" t="str">
        <f>TRIM(SUBSTITUTE(H2265,I$1,I$2))</f>
        <v/>
      </c>
    </row>
    <row r="2266" spans="2:9" x14ac:dyDescent="0.3">
      <c r="B2266" s="46" t="str">
        <f t="shared" si="149"/>
        <v/>
      </c>
      <c r="C2266" s="46" t="str">
        <f>TRIM(SUBSTITUTE(A2266,C$1,C$2))</f>
        <v/>
      </c>
      <c r="D2266" s="46" t="str">
        <f>TRIM(SUBSTITUTE(B2266,D$1,D$2))</f>
        <v/>
      </c>
      <c r="E2266" s="46" t="str">
        <f t="shared" si="149"/>
        <v/>
      </c>
      <c r="F2266" s="46" t="str">
        <f t="shared" si="149"/>
        <v/>
      </c>
      <c r="G2266" s="46" t="str">
        <f t="shared" si="149"/>
        <v/>
      </c>
      <c r="H2266" s="46" t="str">
        <f>TRIM(SUBSTITUTE(E2266,H$1,H$2))</f>
        <v/>
      </c>
      <c r="I2266" s="48" t="str">
        <f>TRIM(SUBSTITUTE(H2266,I$1,I$2))</f>
        <v/>
      </c>
    </row>
    <row r="2267" spans="2:9" x14ac:dyDescent="0.3">
      <c r="B2267" s="46" t="str">
        <f t="shared" si="149"/>
        <v/>
      </c>
      <c r="C2267" s="46" t="str">
        <f>TRIM(SUBSTITUTE(A2267,C$1,C$2))</f>
        <v/>
      </c>
      <c r="D2267" s="46" t="str">
        <f>TRIM(SUBSTITUTE(B2267,D$1,D$2))</f>
        <v/>
      </c>
      <c r="E2267" s="46" t="str">
        <f t="shared" si="149"/>
        <v/>
      </c>
      <c r="F2267" s="46" t="str">
        <f t="shared" si="149"/>
        <v/>
      </c>
      <c r="G2267" s="46" t="str">
        <f t="shared" si="149"/>
        <v/>
      </c>
      <c r="H2267" s="46" t="str">
        <f>TRIM(SUBSTITUTE(E2267,H$1,H$2))</f>
        <v/>
      </c>
      <c r="I2267" s="48" t="str">
        <f>TRIM(SUBSTITUTE(H2267,I$1,I$2))</f>
        <v/>
      </c>
    </row>
    <row r="2268" spans="2:9" x14ac:dyDescent="0.3">
      <c r="B2268" s="46" t="str">
        <f t="shared" si="149"/>
        <v/>
      </c>
      <c r="C2268" s="46" t="str">
        <f>TRIM(SUBSTITUTE(A2268,C$1,C$2))</f>
        <v/>
      </c>
      <c r="D2268" s="46" t="str">
        <f>TRIM(SUBSTITUTE(B2268,D$1,D$2))</f>
        <v/>
      </c>
      <c r="E2268" s="46" t="str">
        <f t="shared" si="149"/>
        <v/>
      </c>
      <c r="F2268" s="46" t="str">
        <f t="shared" si="149"/>
        <v/>
      </c>
      <c r="G2268" s="46" t="str">
        <f t="shared" si="149"/>
        <v/>
      </c>
      <c r="H2268" s="46" t="str">
        <f>TRIM(SUBSTITUTE(E2268,H$1,H$2))</f>
        <v/>
      </c>
      <c r="I2268" s="48" t="str">
        <f>TRIM(SUBSTITUTE(H2268,I$1,I$2))</f>
        <v/>
      </c>
    </row>
    <row r="2269" spans="2:9" x14ac:dyDescent="0.3">
      <c r="B2269" s="46" t="str">
        <f t="shared" si="149"/>
        <v/>
      </c>
      <c r="C2269" s="46" t="str">
        <f>TRIM(SUBSTITUTE(A2269,C$1,C$2))</f>
        <v/>
      </c>
      <c r="D2269" s="46" t="str">
        <f>TRIM(SUBSTITUTE(B2269,D$1,D$2))</f>
        <v/>
      </c>
      <c r="E2269" s="46" t="str">
        <f t="shared" si="149"/>
        <v/>
      </c>
      <c r="F2269" s="46" t="str">
        <f t="shared" si="149"/>
        <v/>
      </c>
      <c r="G2269" s="46" t="str">
        <f t="shared" si="149"/>
        <v/>
      </c>
      <c r="H2269" s="46" t="str">
        <f>TRIM(SUBSTITUTE(E2269,H$1,H$2))</f>
        <v/>
      </c>
      <c r="I2269" s="48" t="str">
        <f>TRIM(SUBSTITUTE(H2269,I$1,I$2))</f>
        <v/>
      </c>
    </row>
    <row r="2270" spans="2:9" x14ac:dyDescent="0.3">
      <c r="B2270" s="46" t="str">
        <f t="shared" si="149"/>
        <v/>
      </c>
      <c r="C2270" s="46" t="str">
        <f>TRIM(SUBSTITUTE(A2270,C$1,C$2))</f>
        <v/>
      </c>
      <c r="D2270" s="46" t="str">
        <f>TRIM(SUBSTITUTE(B2270,D$1,D$2))</f>
        <v/>
      </c>
      <c r="E2270" s="46" t="str">
        <f t="shared" si="149"/>
        <v/>
      </c>
      <c r="F2270" s="46" t="str">
        <f t="shared" si="149"/>
        <v/>
      </c>
      <c r="G2270" s="46" t="str">
        <f t="shared" si="149"/>
        <v/>
      </c>
      <c r="H2270" s="46" t="str">
        <f>TRIM(SUBSTITUTE(E2270,H$1,H$2))</f>
        <v/>
      </c>
      <c r="I2270" s="48" t="str">
        <f>TRIM(SUBSTITUTE(H2270,I$1,I$2))</f>
        <v/>
      </c>
    </row>
    <row r="2271" spans="2:9" x14ac:dyDescent="0.3">
      <c r="B2271" s="46" t="str">
        <f t="shared" si="149"/>
        <v/>
      </c>
      <c r="C2271" s="46" t="str">
        <f>TRIM(SUBSTITUTE(A2271,C$1,C$2))</f>
        <v/>
      </c>
      <c r="D2271" s="46" t="str">
        <f>TRIM(SUBSTITUTE(B2271,D$1,D$2))</f>
        <v/>
      </c>
      <c r="E2271" s="46" t="str">
        <f t="shared" si="149"/>
        <v/>
      </c>
      <c r="F2271" s="46" t="str">
        <f t="shared" si="149"/>
        <v/>
      </c>
      <c r="G2271" s="46" t="str">
        <f t="shared" si="149"/>
        <v/>
      </c>
      <c r="H2271" s="46" t="str">
        <f>TRIM(SUBSTITUTE(E2271,H$1,H$2))</f>
        <v/>
      </c>
      <c r="I2271" s="48" t="str">
        <f>TRIM(SUBSTITUTE(H2271,I$1,I$2))</f>
        <v/>
      </c>
    </row>
    <row r="2272" spans="2:9" x14ac:dyDescent="0.3">
      <c r="B2272" s="46" t="str">
        <f t="shared" si="149"/>
        <v/>
      </c>
      <c r="C2272" s="46" t="str">
        <f>TRIM(SUBSTITUTE(A2272,C$1,C$2))</f>
        <v/>
      </c>
      <c r="D2272" s="46" t="str">
        <f>TRIM(SUBSTITUTE(B2272,D$1,D$2))</f>
        <v/>
      </c>
      <c r="E2272" s="46" t="str">
        <f t="shared" si="149"/>
        <v/>
      </c>
      <c r="F2272" s="46" t="str">
        <f t="shared" si="149"/>
        <v/>
      </c>
      <c r="G2272" s="46" t="str">
        <f t="shared" si="149"/>
        <v/>
      </c>
      <c r="H2272" s="46" t="str">
        <f>TRIM(SUBSTITUTE(E2272,H$1,H$2))</f>
        <v/>
      </c>
      <c r="I2272" s="48" t="str">
        <f>TRIM(SUBSTITUTE(H2272,I$1,I$2))</f>
        <v/>
      </c>
    </row>
    <row r="2273" spans="2:9" x14ac:dyDescent="0.3">
      <c r="B2273" s="46" t="str">
        <f t="shared" si="149"/>
        <v/>
      </c>
      <c r="C2273" s="46" t="str">
        <f>TRIM(SUBSTITUTE(A2273,C$1,C$2))</f>
        <v/>
      </c>
      <c r="D2273" s="46" t="str">
        <f>TRIM(SUBSTITUTE(B2273,D$1,D$2))</f>
        <v/>
      </c>
      <c r="E2273" s="46" t="str">
        <f t="shared" si="149"/>
        <v/>
      </c>
      <c r="F2273" s="46" t="str">
        <f t="shared" si="149"/>
        <v/>
      </c>
      <c r="G2273" s="46" t="str">
        <f t="shared" si="149"/>
        <v/>
      </c>
      <c r="H2273" s="46" t="str">
        <f>TRIM(SUBSTITUTE(E2273,H$1,H$2))</f>
        <v/>
      </c>
      <c r="I2273" s="48" t="str">
        <f>TRIM(SUBSTITUTE(H2273,I$1,I$2))</f>
        <v/>
      </c>
    </row>
    <row r="2274" spans="2:9" x14ac:dyDescent="0.3">
      <c r="B2274" s="46" t="str">
        <f t="shared" si="149"/>
        <v/>
      </c>
      <c r="C2274" s="46" t="str">
        <f>TRIM(SUBSTITUTE(A2274,C$1,C$2))</f>
        <v/>
      </c>
      <c r="D2274" s="46" t="str">
        <f>TRIM(SUBSTITUTE(B2274,D$1,D$2))</f>
        <v/>
      </c>
      <c r="E2274" s="46" t="str">
        <f t="shared" si="149"/>
        <v/>
      </c>
      <c r="F2274" s="46" t="str">
        <f t="shared" si="149"/>
        <v/>
      </c>
      <c r="G2274" s="46" t="str">
        <f t="shared" si="149"/>
        <v/>
      </c>
      <c r="H2274" s="46" t="str">
        <f>TRIM(SUBSTITUTE(E2274,H$1,H$2))</f>
        <v/>
      </c>
      <c r="I2274" s="48" t="str">
        <f>TRIM(SUBSTITUTE(H2274,I$1,I$2))</f>
        <v/>
      </c>
    </row>
    <row r="2275" spans="2:9" x14ac:dyDescent="0.3">
      <c r="B2275" s="46" t="str">
        <f t="shared" si="149"/>
        <v/>
      </c>
      <c r="C2275" s="46" t="str">
        <f>TRIM(SUBSTITUTE(A2275,C$1,C$2))</f>
        <v/>
      </c>
      <c r="D2275" s="46" t="str">
        <f>TRIM(SUBSTITUTE(B2275,D$1,D$2))</f>
        <v/>
      </c>
      <c r="E2275" s="46" t="str">
        <f t="shared" si="149"/>
        <v/>
      </c>
      <c r="F2275" s="46" t="str">
        <f t="shared" si="149"/>
        <v/>
      </c>
      <c r="G2275" s="46" t="str">
        <f t="shared" si="149"/>
        <v/>
      </c>
      <c r="H2275" s="46" t="str">
        <f>TRIM(SUBSTITUTE(E2275,H$1,H$2))</f>
        <v/>
      </c>
      <c r="I2275" s="48" t="str">
        <f>TRIM(SUBSTITUTE(H2275,I$1,I$2))</f>
        <v/>
      </c>
    </row>
    <row r="2276" spans="2:9" x14ac:dyDescent="0.3">
      <c r="B2276" s="46" t="str">
        <f t="shared" ref="B2276:G2291" si="150">TRIM(SUBSTITUTE(A2276,B$1,B$2))</f>
        <v/>
      </c>
      <c r="C2276" s="46" t="str">
        <f>TRIM(SUBSTITUTE(A2276,C$1,C$2))</f>
        <v/>
      </c>
      <c r="D2276" s="46" t="str">
        <f>TRIM(SUBSTITUTE(B2276,D$1,D$2))</f>
        <v/>
      </c>
      <c r="E2276" s="46" t="str">
        <f t="shared" si="150"/>
        <v/>
      </c>
      <c r="F2276" s="46" t="str">
        <f t="shared" si="150"/>
        <v/>
      </c>
      <c r="G2276" s="46" t="str">
        <f t="shared" si="150"/>
        <v/>
      </c>
      <c r="H2276" s="46" t="str">
        <f>TRIM(SUBSTITUTE(E2276,H$1,H$2))</f>
        <v/>
      </c>
      <c r="I2276" s="48" t="str">
        <f>TRIM(SUBSTITUTE(H2276,I$1,I$2))</f>
        <v/>
      </c>
    </row>
    <row r="2277" spans="2:9" x14ac:dyDescent="0.3">
      <c r="B2277" s="46" t="str">
        <f t="shared" si="150"/>
        <v/>
      </c>
      <c r="C2277" s="46" t="str">
        <f>TRIM(SUBSTITUTE(A2277,C$1,C$2))</f>
        <v/>
      </c>
      <c r="D2277" s="46" t="str">
        <f>TRIM(SUBSTITUTE(B2277,D$1,D$2))</f>
        <v/>
      </c>
      <c r="E2277" s="46" t="str">
        <f t="shared" si="150"/>
        <v/>
      </c>
      <c r="F2277" s="46" t="str">
        <f t="shared" si="150"/>
        <v/>
      </c>
      <c r="G2277" s="46" t="str">
        <f t="shared" si="150"/>
        <v/>
      </c>
      <c r="H2277" s="46" t="str">
        <f>TRIM(SUBSTITUTE(E2277,H$1,H$2))</f>
        <v/>
      </c>
      <c r="I2277" s="48" t="str">
        <f>TRIM(SUBSTITUTE(H2277,I$1,I$2))</f>
        <v/>
      </c>
    </row>
    <row r="2278" spans="2:9" x14ac:dyDescent="0.3">
      <c r="B2278" s="46" t="str">
        <f t="shared" si="150"/>
        <v/>
      </c>
      <c r="C2278" s="46" t="str">
        <f>TRIM(SUBSTITUTE(A2278,C$1,C$2))</f>
        <v/>
      </c>
      <c r="D2278" s="46" t="str">
        <f>TRIM(SUBSTITUTE(B2278,D$1,D$2))</f>
        <v/>
      </c>
      <c r="E2278" s="46" t="str">
        <f t="shared" si="150"/>
        <v/>
      </c>
      <c r="F2278" s="46" t="str">
        <f t="shared" si="150"/>
        <v/>
      </c>
      <c r="G2278" s="46" t="str">
        <f t="shared" si="150"/>
        <v/>
      </c>
      <c r="H2278" s="46" t="str">
        <f>TRIM(SUBSTITUTE(E2278,H$1,H$2))</f>
        <v/>
      </c>
      <c r="I2278" s="48" t="str">
        <f>TRIM(SUBSTITUTE(H2278,I$1,I$2))</f>
        <v/>
      </c>
    </row>
    <row r="2279" spans="2:9" x14ac:dyDescent="0.3">
      <c r="B2279" s="46" t="str">
        <f t="shared" si="150"/>
        <v/>
      </c>
      <c r="C2279" s="46" t="str">
        <f>TRIM(SUBSTITUTE(A2279,C$1,C$2))</f>
        <v/>
      </c>
      <c r="D2279" s="46" t="str">
        <f>TRIM(SUBSTITUTE(B2279,D$1,D$2))</f>
        <v/>
      </c>
      <c r="E2279" s="46" t="str">
        <f t="shared" si="150"/>
        <v/>
      </c>
      <c r="F2279" s="46" t="str">
        <f t="shared" si="150"/>
        <v/>
      </c>
      <c r="G2279" s="46" t="str">
        <f t="shared" si="150"/>
        <v/>
      </c>
      <c r="H2279" s="46" t="str">
        <f>TRIM(SUBSTITUTE(E2279,H$1,H$2))</f>
        <v/>
      </c>
      <c r="I2279" s="48" t="str">
        <f>TRIM(SUBSTITUTE(H2279,I$1,I$2))</f>
        <v/>
      </c>
    </row>
    <row r="2280" spans="2:9" x14ac:dyDescent="0.3">
      <c r="B2280" s="46" t="str">
        <f t="shared" si="150"/>
        <v/>
      </c>
      <c r="C2280" s="46" t="str">
        <f>TRIM(SUBSTITUTE(A2280,C$1,C$2))</f>
        <v/>
      </c>
      <c r="D2280" s="46" t="str">
        <f>TRIM(SUBSTITUTE(B2280,D$1,D$2))</f>
        <v/>
      </c>
      <c r="E2280" s="46" t="str">
        <f t="shared" si="150"/>
        <v/>
      </c>
      <c r="F2280" s="46" t="str">
        <f t="shared" si="150"/>
        <v/>
      </c>
      <c r="G2280" s="46" t="str">
        <f t="shared" si="150"/>
        <v/>
      </c>
      <c r="H2280" s="46" t="str">
        <f>TRIM(SUBSTITUTE(E2280,H$1,H$2))</f>
        <v/>
      </c>
      <c r="I2280" s="48" t="str">
        <f>TRIM(SUBSTITUTE(H2280,I$1,I$2))</f>
        <v/>
      </c>
    </row>
    <row r="2281" spans="2:9" x14ac:dyDescent="0.3">
      <c r="B2281" s="46" t="str">
        <f t="shared" si="150"/>
        <v/>
      </c>
      <c r="C2281" s="46" t="str">
        <f>TRIM(SUBSTITUTE(A2281,C$1,C$2))</f>
        <v/>
      </c>
      <c r="D2281" s="46" t="str">
        <f>TRIM(SUBSTITUTE(B2281,D$1,D$2))</f>
        <v/>
      </c>
      <c r="E2281" s="46" t="str">
        <f t="shared" si="150"/>
        <v/>
      </c>
      <c r="F2281" s="46" t="str">
        <f t="shared" si="150"/>
        <v/>
      </c>
      <c r="G2281" s="46" t="str">
        <f t="shared" si="150"/>
        <v/>
      </c>
      <c r="H2281" s="46" t="str">
        <f>TRIM(SUBSTITUTE(E2281,H$1,H$2))</f>
        <v/>
      </c>
      <c r="I2281" s="48" t="str">
        <f>TRIM(SUBSTITUTE(H2281,I$1,I$2))</f>
        <v/>
      </c>
    </row>
    <row r="2282" spans="2:9" x14ac:dyDescent="0.3">
      <c r="B2282" s="46" t="str">
        <f t="shared" si="150"/>
        <v/>
      </c>
      <c r="C2282" s="46" t="str">
        <f>TRIM(SUBSTITUTE(A2282,C$1,C$2))</f>
        <v/>
      </c>
      <c r="D2282" s="46" t="str">
        <f>TRIM(SUBSTITUTE(B2282,D$1,D$2))</f>
        <v/>
      </c>
      <c r="E2282" s="46" t="str">
        <f t="shared" si="150"/>
        <v/>
      </c>
      <c r="F2282" s="46" t="str">
        <f t="shared" si="150"/>
        <v/>
      </c>
      <c r="G2282" s="46" t="str">
        <f t="shared" si="150"/>
        <v/>
      </c>
      <c r="H2282" s="46" t="str">
        <f>TRIM(SUBSTITUTE(E2282,H$1,H$2))</f>
        <v/>
      </c>
      <c r="I2282" s="48" t="str">
        <f>TRIM(SUBSTITUTE(H2282,I$1,I$2))</f>
        <v/>
      </c>
    </row>
    <row r="2283" spans="2:9" x14ac:dyDescent="0.3">
      <c r="B2283" s="46" t="str">
        <f t="shared" si="150"/>
        <v/>
      </c>
      <c r="C2283" s="46" t="str">
        <f>TRIM(SUBSTITUTE(A2283,C$1,C$2))</f>
        <v/>
      </c>
      <c r="D2283" s="46" t="str">
        <f>TRIM(SUBSTITUTE(B2283,D$1,D$2))</f>
        <v/>
      </c>
      <c r="E2283" s="46" t="str">
        <f t="shared" si="150"/>
        <v/>
      </c>
      <c r="F2283" s="46" t="str">
        <f t="shared" si="150"/>
        <v/>
      </c>
      <c r="G2283" s="46" t="str">
        <f t="shared" si="150"/>
        <v/>
      </c>
      <c r="H2283" s="46" t="str">
        <f>TRIM(SUBSTITUTE(E2283,H$1,H$2))</f>
        <v/>
      </c>
      <c r="I2283" s="48" t="str">
        <f>TRIM(SUBSTITUTE(H2283,I$1,I$2))</f>
        <v/>
      </c>
    </row>
    <row r="2284" spans="2:9" x14ac:dyDescent="0.3">
      <c r="B2284" s="46" t="str">
        <f t="shared" si="150"/>
        <v/>
      </c>
      <c r="C2284" s="46" t="str">
        <f>TRIM(SUBSTITUTE(A2284,C$1,C$2))</f>
        <v/>
      </c>
      <c r="D2284" s="46" t="str">
        <f>TRIM(SUBSTITUTE(B2284,D$1,D$2))</f>
        <v/>
      </c>
      <c r="E2284" s="46" t="str">
        <f t="shared" si="150"/>
        <v/>
      </c>
      <c r="F2284" s="46" t="str">
        <f t="shared" si="150"/>
        <v/>
      </c>
      <c r="G2284" s="46" t="str">
        <f t="shared" si="150"/>
        <v/>
      </c>
      <c r="H2284" s="46" t="str">
        <f>TRIM(SUBSTITUTE(E2284,H$1,H$2))</f>
        <v/>
      </c>
      <c r="I2284" s="48" t="str">
        <f>TRIM(SUBSTITUTE(H2284,I$1,I$2))</f>
        <v/>
      </c>
    </row>
    <row r="2285" spans="2:9" x14ac:dyDescent="0.3">
      <c r="B2285" s="46" t="str">
        <f t="shared" si="150"/>
        <v/>
      </c>
      <c r="C2285" s="46" t="str">
        <f>TRIM(SUBSTITUTE(A2285,C$1,C$2))</f>
        <v/>
      </c>
      <c r="D2285" s="46" t="str">
        <f>TRIM(SUBSTITUTE(B2285,D$1,D$2))</f>
        <v/>
      </c>
      <c r="E2285" s="46" t="str">
        <f t="shared" si="150"/>
        <v/>
      </c>
      <c r="F2285" s="46" t="str">
        <f t="shared" si="150"/>
        <v/>
      </c>
      <c r="G2285" s="46" t="str">
        <f t="shared" si="150"/>
        <v/>
      </c>
      <c r="H2285" s="46" t="str">
        <f>TRIM(SUBSTITUTE(E2285,H$1,H$2))</f>
        <v/>
      </c>
      <c r="I2285" s="48" t="str">
        <f>TRIM(SUBSTITUTE(H2285,I$1,I$2))</f>
        <v/>
      </c>
    </row>
    <row r="2286" spans="2:9" x14ac:dyDescent="0.3">
      <c r="B2286" s="46" t="str">
        <f t="shared" si="150"/>
        <v/>
      </c>
      <c r="C2286" s="46" t="str">
        <f>TRIM(SUBSTITUTE(A2286,C$1,C$2))</f>
        <v/>
      </c>
      <c r="D2286" s="46" t="str">
        <f>TRIM(SUBSTITUTE(B2286,D$1,D$2))</f>
        <v/>
      </c>
      <c r="E2286" s="46" t="str">
        <f t="shared" si="150"/>
        <v/>
      </c>
      <c r="F2286" s="46" t="str">
        <f t="shared" si="150"/>
        <v/>
      </c>
      <c r="G2286" s="46" t="str">
        <f t="shared" si="150"/>
        <v/>
      </c>
      <c r="H2286" s="46" t="str">
        <f>TRIM(SUBSTITUTE(E2286,H$1,H$2))</f>
        <v/>
      </c>
      <c r="I2286" s="48" t="str">
        <f>TRIM(SUBSTITUTE(H2286,I$1,I$2))</f>
        <v/>
      </c>
    </row>
    <row r="2287" spans="2:9" x14ac:dyDescent="0.3">
      <c r="B2287" s="46" t="str">
        <f t="shared" si="150"/>
        <v/>
      </c>
      <c r="C2287" s="46" t="str">
        <f>TRIM(SUBSTITUTE(A2287,C$1,C$2))</f>
        <v/>
      </c>
      <c r="D2287" s="46" t="str">
        <f>TRIM(SUBSTITUTE(B2287,D$1,D$2))</f>
        <v/>
      </c>
      <c r="E2287" s="46" t="str">
        <f t="shared" si="150"/>
        <v/>
      </c>
      <c r="F2287" s="46" t="str">
        <f t="shared" si="150"/>
        <v/>
      </c>
      <c r="G2287" s="46" t="str">
        <f t="shared" si="150"/>
        <v/>
      </c>
      <c r="H2287" s="46" t="str">
        <f>TRIM(SUBSTITUTE(E2287,H$1,H$2))</f>
        <v/>
      </c>
      <c r="I2287" s="48" t="str">
        <f>TRIM(SUBSTITUTE(H2287,I$1,I$2))</f>
        <v/>
      </c>
    </row>
    <row r="2288" spans="2:9" x14ac:dyDescent="0.3">
      <c r="B2288" s="46" t="str">
        <f t="shared" si="150"/>
        <v/>
      </c>
      <c r="C2288" s="46" t="str">
        <f>TRIM(SUBSTITUTE(A2288,C$1,C$2))</f>
        <v/>
      </c>
      <c r="D2288" s="46" t="str">
        <f>TRIM(SUBSTITUTE(B2288,D$1,D$2))</f>
        <v/>
      </c>
      <c r="E2288" s="46" t="str">
        <f t="shared" si="150"/>
        <v/>
      </c>
      <c r="F2288" s="46" t="str">
        <f t="shared" si="150"/>
        <v/>
      </c>
      <c r="G2288" s="46" t="str">
        <f t="shared" si="150"/>
        <v/>
      </c>
      <c r="H2288" s="46" t="str">
        <f>TRIM(SUBSTITUTE(E2288,H$1,H$2))</f>
        <v/>
      </c>
      <c r="I2288" s="48" t="str">
        <f>TRIM(SUBSTITUTE(H2288,I$1,I$2))</f>
        <v/>
      </c>
    </row>
    <row r="2289" spans="2:9" x14ac:dyDescent="0.3">
      <c r="B2289" s="46" t="str">
        <f t="shared" si="150"/>
        <v/>
      </c>
      <c r="C2289" s="46" t="str">
        <f>TRIM(SUBSTITUTE(A2289,C$1,C$2))</f>
        <v/>
      </c>
      <c r="D2289" s="46" t="str">
        <f>TRIM(SUBSTITUTE(B2289,D$1,D$2))</f>
        <v/>
      </c>
      <c r="E2289" s="46" t="str">
        <f t="shared" si="150"/>
        <v/>
      </c>
      <c r="F2289" s="46" t="str">
        <f t="shared" si="150"/>
        <v/>
      </c>
      <c r="G2289" s="46" t="str">
        <f t="shared" si="150"/>
        <v/>
      </c>
      <c r="H2289" s="46" t="str">
        <f>TRIM(SUBSTITUTE(E2289,H$1,H$2))</f>
        <v/>
      </c>
      <c r="I2289" s="48" t="str">
        <f>TRIM(SUBSTITUTE(H2289,I$1,I$2))</f>
        <v/>
      </c>
    </row>
    <row r="2290" spans="2:9" x14ac:dyDescent="0.3">
      <c r="B2290" s="46" t="str">
        <f t="shared" si="150"/>
        <v/>
      </c>
      <c r="C2290" s="46" t="str">
        <f>TRIM(SUBSTITUTE(A2290,C$1,C$2))</f>
        <v/>
      </c>
      <c r="D2290" s="46" t="str">
        <f>TRIM(SUBSTITUTE(B2290,D$1,D$2))</f>
        <v/>
      </c>
      <c r="E2290" s="46" t="str">
        <f t="shared" si="150"/>
        <v/>
      </c>
      <c r="F2290" s="46" t="str">
        <f t="shared" si="150"/>
        <v/>
      </c>
      <c r="G2290" s="46" t="str">
        <f t="shared" si="150"/>
        <v/>
      </c>
      <c r="H2290" s="46" t="str">
        <f>TRIM(SUBSTITUTE(E2290,H$1,H$2))</f>
        <v/>
      </c>
      <c r="I2290" s="48" t="str">
        <f>TRIM(SUBSTITUTE(H2290,I$1,I$2))</f>
        <v/>
      </c>
    </row>
    <row r="2291" spans="2:9" x14ac:dyDescent="0.3">
      <c r="B2291" s="46" t="str">
        <f t="shared" si="150"/>
        <v/>
      </c>
      <c r="C2291" s="46" t="str">
        <f>TRIM(SUBSTITUTE(A2291,C$1,C$2))</f>
        <v/>
      </c>
      <c r="D2291" s="46" t="str">
        <f>TRIM(SUBSTITUTE(B2291,D$1,D$2))</f>
        <v/>
      </c>
      <c r="E2291" s="46" t="str">
        <f t="shared" si="150"/>
        <v/>
      </c>
      <c r="F2291" s="46" t="str">
        <f t="shared" si="150"/>
        <v/>
      </c>
      <c r="G2291" s="46" t="str">
        <f t="shared" si="150"/>
        <v/>
      </c>
      <c r="H2291" s="46" t="str">
        <f>TRIM(SUBSTITUTE(E2291,H$1,H$2))</f>
        <v/>
      </c>
      <c r="I2291" s="48" t="str">
        <f>TRIM(SUBSTITUTE(H2291,I$1,I$2))</f>
        <v/>
      </c>
    </row>
    <row r="2292" spans="2:9" x14ac:dyDescent="0.3">
      <c r="B2292" s="46" t="str">
        <f t="shared" ref="B2292:G2307" si="151">TRIM(SUBSTITUTE(A2292,B$1,B$2))</f>
        <v/>
      </c>
      <c r="C2292" s="46" t="str">
        <f>TRIM(SUBSTITUTE(A2292,C$1,C$2))</f>
        <v/>
      </c>
      <c r="D2292" s="46" t="str">
        <f>TRIM(SUBSTITUTE(B2292,D$1,D$2))</f>
        <v/>
      </c>
      <c r="E2292" s="46" t="str">
        <f t="shared" si="151"/>
        <v/>
      </c>
      <c r="F2292" s="46" t="str">
        <f t="shared" si="151"/>
        <v/>
      </c>
      <c r="G2292" s="46" t="str">
        <f t="shared" si="151"/>
        <v/>
      </c>
      <c r="H2292" s="46" t="str">
        <f>TRIM(SUBSTITUTE(E2292,H$1,H$2))</f>
        <v/>
      </c>
      <c r="I2292" s="48" t="str">
        <f>TRIM(SUBSTITUTE(H2292,I$1,I$2))</f>
        <v/>
      </c>
    </row>
    <row r="2293" spans="2:9" x14ac:dyDescent="0.3">
      <c r="B2293" s="46" t="str">
        <f t="shared" si="151"/>
        <v/>
      </c>
      <c r="C2293" s="46" t="str">
        <f>TRIM(SUBSTITUTE(A2293,C$1,C$2))</f>
        <v/>
      </c>
      <c r="D2293" s="46" t="str">
        <f>TRIM(SUBSTITUTE(B2293,D$1,D$2))</f>
        <v/>
      </c>
      <c r="E2293" s="46" t="str">
        <f t="shared" si="151"/>
        <v/>
      </c>
      <c r="F2293" s="46" t="str">
        <f t="shared" si="151"/>
        <v/>
      </c>
      <c r="G2293" s="46" t="str">
        <f t="shared" si="151"/>
        <v/>
      </c>
      <c r="H2293" s="46" t="str">
        <f>TRIM(SUBSTITUTE(E2293,H$1,H$2))</f>
        <v/>
      </c>
      <c r="I2293" s="48" t="str">
        <f>TRIM(SUBSTITUTE(H2293,I$1,I$2))</f>
        <v/>
      </c>
    </row>
    <row r="2294" spans="2:9" x14ac:dyDescent="0.3">
      <c r="B2294" s="46" t="str">
        <f t="shared" si="151"/>
        <v/>
      </c>
      <c r="C2294" s="46" t="str">
        <f>TRIM(SUBSTITUTE(A2294,C$1,C$2))</f>
        <v/>
      </c>
      <c r="D2294" s="46" t="str">
        <f>TRIM(SUBSTITUTE(B2294,D$1,D$2))</f>
        <v/>
      </c>
      <c r="E2294" s="46" t="str">
        <f t="shared" si="151"/>
        <v/>
      </c>
      <c r="F2294" s="46" t="str">
        <f t="shared" si="151"/>
        <v/>
      </c>
      <c r="G2294" s="46" t="str">
        <f t="shared" si="151"/>
        <v/>
      </c>
      <c r="H2294" s="46" t="str">
        <f>TRIM(SUBSTITUTE(E2294,H$1,H$2))</f>
        <v/>
      </c>
      <c r="I2294" s="48" t="str">
        <f>TRIM(SUBSTITUTE(H2294,I$1,I$2))</f>
        <v/>
      </c>
    </row>
    <row r="2295" spans="2:9" x14ac:dyDescent="0.3">
      <c r="B2295" s="46" t="str">
        <f t="shared" si="151"/>
        <v/>
      </c>
      <c r="C2295" s="46" t="str">
        <f>TRIM(SUBSTITUTE(A2295,C$1,C$2))</f>
        <v/>
      </c>
      <c r="D2295" s="46" t="str">
        <f>TRIM(SUBSTITUTE(B2295,D$1,D$2))</f>
        <v/>
      </c>
      <c r="E2295" s="46" t="str">
        <f t="shared" si="151"/>
        <v/>
      </c>
      <c r="F2295" s="46" t="str">
        <f t="shared" si="151"/>
        <v/>
      </c>
      <c r="G2295" s="46" t="str">
        <f t="shared" si="151"/>
        <v/>
      </c>
      <c r="H2295" s="46" t="str">
        <f>TRIM(SUBSTITUTE(E2295,H$1,H$2))</f>
        <v/>
      </c>
      <c r="I2295" s="48" t="str">
        <f>TRIM(SUBSTITUTE(H2295,I$1,I$2))</f>
        <v/>
      </c>
    </row>
    <row r="2296" spans="2:9" x14ac:dyDescent="0.3">
      <c r="B2296" s="46" t="str">
        <f t="shared" si="151"/>
        <v/>
      </c>
      <c r="C2296" s="46" t="str">
        <f>TRIM(SUBSTITUTE(A2296,C$1,C$2))</f>
        <v/>
      </c>
      <c r="D2296" s="46" t="str">
        <f>TRIM(SUBSTITUTE(B2296,D$1,D$2))</f>
        <v/>
      </c>
      <c r="E2296" s="46" t="str">
        <f t="shared" si="151"/>
        <v/>
      </c>
      <c r="F2296" s="46" t="str">
        <f t="shared" si="151"/>
        <v/>
      </c>
      <c r="G2296" s="46" t="str">
        <f t="shared" si="151"/>
        <v/>
      </c>
      <c r="H2296" s="46" t="str">
        <f>TRIM(SUBSTITUTE(E2296,H$1,H$2))</f>
        <v/>
      </c>
      <c r="I2296" s="48" t="str">
        <f>TRIM(SUBSTITUTE(H2296,I$1,I$2))</f>
        <v/>
      </c>
    </row>
    <row r="2297" spans="2:9" x14ac:dyDescent="0.3">
      <c r="B2297" s="46" t="str">
        <f t="shared" si="151"/>
        <v/>
      </c>
      <c r="C2297" s="46" t="str">
        <f>TRIM(SUBSTITUTE(A2297,C$1,C$2))</f>
        <v/>
      </c>
      <c r="D2297" s="46" t="str">
        <f>TRIM(SUBSTITUTE(B2297,D$1,D$2))</f>
        <v/>
      </c>
      <c r="E2297" s="46" t="str">
        <f t="shared" si="151"/>
        <v/>
      </c>
      <c r="F2297" s="46" t="str">
        <f t="shared" si="151"/>
        <v/>
      </c>
      <c r="G2297" s="46" t="str">
        <f t="shared" si="151"/>
        <v/>
      </c>
      <c r="H2297" s="46" t="str">
        <f>TRIM(SUBSTITUTE(E2297,H$1,H$2))</f>
        <v/>
      </c>
      <c r="I2297" s="48" t="str">
        <f>TRIM(SUBSTITUTE(H2297,I$1,I$2))</f>
        <v/>
      </c>
    </row>
    <row r="2298" spans="2:9" x14ac:dyDescent="0.3">
      <c r="B2298" s="46" t="str">
        <f t="shared" si="151"/>
        <v/>
      </c>
      <c r="C2298" s="46" t="str">
        <f>TRIM(SUBSTITUTE(A2298,C$1,C$2))</f>
        <v/>
      </c>
      <c r="D2298" s="46" t="str">
        <f>TRIM(SUBSTITUTE(B2298,D$1,D$2))</f>
        <v/>
      </c>
      <c r="E2298" s="46" t="str">
        <f t="shared" si="151"/>
        <v/>
      </c>
      <c r="F2298" s="46" t="str">
        <f t="shared" si="151"/>
        <v/>
      </c>
      <c r="G2298" s="46" t="str">
        <f t="shared" si="151"/>
        <v/>
      </c>
      <c r="H2298" s="46" t="str">
        <f>TRIM(SUBSTITUTE(E2298,H$1,H$2))</f>
        <v/>
      </c>
      <c r="I2298" s="48" t="str">
        <f>TRIM(SUBSTITUTE(H2298,I$1,I$2))</f>
        <v/>
      </c>
    </row>
    <row r="2299" spans="2:9" x14ac:dyDescent="0.3">
      <c r="B2299" s="46" t="str">
        <f t="shared" si="151"/>
        <v/>
      </c>
      <c r="C2299" s="46" t="str">
        <f>TRIM(SUBSTITUTE(A2299,C$1,C$2))</f>
        <v/>
      </c>
      <c r="D2299" s="46" t="str">
        <f>TRIM(SUBSTITUTE(B2299,D$1,D$2))</f>
        <v/>
      </c>
      <c r="E2299" s="46" t="str">
        <f t="shared" si="151"/>
        <v/>
      </c>
      <c r="F2299" s="46" t="str">
        <f t="shared" si="151"/>
        <v/>
      </c>
      <c r="G2299" s="46" t="str">
        <f t="shared" si="151"/>
        <v/>
      </c>
      <c r="H2299" s="46" t="str">
        <f>TRIM(SUBSTITUTE(E2299,H$1,H$2))</f>
        <v/>
      </c>
      <c r="I2299" s="48" t="str">
        <f>TRIM(SUBSTITUTE(H2299,I$1,I$2))</f>
        <v/>
      </c>
    </row>
    <row r="2300" spans="2:9" x14ac:dyDescent="0.3">
      <c r="B2300" s="46" t="str">
        <f t="shared" si="151"/>
        <v/>
      </c>
      <c r="C2300" s="46" t="str">
        <f>TRIM(SUBSTITUTE(A2300,C$1,C$2))</f>
        <v/>
      </c>
      <c r="D2300" s="46" t="str">
        <f>TRIM(SUBSTITUTE(B2300,D$1,D$2))</f>
        <v/>
      </c>
      <c r="E2300" s="46" t="str">
        <f t="shared" si="151"/>
        <v/>
      </c>
      <c r="F2300" s="46" t="str">
        <f t="shared" si="151"/>
        <v/>
      </c>
      <c r="G2300" s="46" t="str">
        <f t="shared" si="151"/>
        <v/>
      </c>
      <c r="H2300" s="46" t="str">
        <f>TRIM(SUBSTITUTE(E2300,H$1,H$2))</f>
        <v/>
      </c>
      <c r="I2300" s="48" t="str">
        <f>TRIM(SUBSTITUTE(H2300,I$1,I$2))</f>
        <v/>
      </c>
    </row>
    <row r="2301" spans="2:9" x14ac:dyDescent="0.3">
      <c r="B2301" s="46" t="str">
        <f t="shared" si="151"/>
        <v/>
      </c>
      <c r="C2301" s="46" t="str">
        <f>TRIM(SUBSTITUTE(A2301,C$1,C$2))</f>
        <v/>
      </c>
      <c r="D2301" s="46" t="str">
        <f>TRIM(SUBSTITUTE(B2301,D$1,D$2))</f>
        <v/>
      </c>
      <c r="E2301" s="46" t="str">
        <f t="shared" si="151"/>
        <v/>
      </c>
      <c r="F2301" s="46" t="str">
        <f t="shared" si="151"/>
        <v/>
      </c>
      <c r="G2301" s="46" t="str">
        <f t="shared" si="151"/>
        <v/>
      </c>
      <c r="H2301" s="46" t="str">
        <f>TRIM(SUBSTITUTE(E2301,H$1,H$2))</f>
        <v/>
      </c>
      <c r="I2301" s="48" t="str">
        <f>TRIM(SUBSTITUTE(H2301,I$1,I$2))</f>
        <v/>
      </c>
    </row>
    <row r="2302" spans="2:9" x14ac:dyDescent="0.3">
      <c r="B2302" s="46" t="str">
        <f t="shared" si="151"/>
        <v/>
      </c>
      <c r="C2302" s="46" t="str">
        <f>TRIM(SUBSTITUTE(A2302,C$1,C$2))</f>
        <v/>
      </c>
      <c r="D2302" s="46" t="str">
        <f>TRIM(SUBSTITUTE(B2302,D$1,D$2))</f>
        <v/>
      </c>
      <c r="E2302" s="46" t="str">
        <f t="shared" si="151"/>
        <v/>
      </c>
      <c r="F2302" s="46" t="str">
        <f t="shared" si="151"/>
        <v/>
      </c>
      <c r="G2302" s="46" t="str">
        <f t="shared" si="151"/>
        <v/>
      </c>
      <c r="H2302" s="46" t="str">
        <f>TRIM(SUBSTITUTE(E2302,H$1,H$2))</f>
        <v/>
      </c>
      <c r="I2302" s="48" t="str">
        <f>TRIM(SUBSTITUTE(H2302,I$1,I$2))</f>
        <v/>
      </c>
    </row>
    <row r="2303" spans="2:9" x14ac:dyDescent="0.3">
      <c r="B2303" s="46" t="str">
        <f t="shared" si="151"/>
        <v/>
      </c>
      <c r="C2303" s="46" t="str">
        <f>TRIM(SUBSTITUTE(A2303,C$1,C$2))</f>
        <v/>
      </c>
      <c r="D2303" s="46" t="str">
        <f>TRIM(SUBSTITUTE(B2303,D$1,D$2))</f>
        <v/>
      </c>
      <c r="E2303" s="46" t="str">
        <f t="shared" si="151"/>
        <v/>
      </c>
      <c r="F2303" s="46" t="str">
        <f t="shared" si="151"/>
        <v/>
      </c>
      <c r="G2303" s="46" t="str">
        <f t="shared" si="151"/>
        <v/>
      </c>
      <c r="H2303" s="46" t="str">
        <f>TRIM(SUBSTITUTE(E2303,H$1,H$2))</f>
        <v/>
      </c>
      <c r="I2303" s="48" t="str">
        <f>TRIM(SUBSTITUTE(H2303,I$1,I$2))</f>
        <v/>
      </c>
    </row>
    <row r="2304" spans="2:9" x14ac:dyDescent="0.3">
      <c r="B2304" s="46" t="str">
        <f t="shared" si="151"/>
        <v/>
      </c>
      <c r="C2304" s="46" t="str">
        <f>TRIM(SUBSTITUTE(A2304,C$1,C$2))</f>
        <v/>
      </c>
      <c r="D2304" s="46" t="str">
        <f>TRIM(SUBSTITUTE(B2304,D$1,D$2))</f>
        <v/>
      </c>
      <c r="E2304" s="46" t="str">
        <f t="shared" si="151"/>
        <v/>
      </c>
      <c r="F2304" s="46" t="str">
        <f t="shared" si="151"/>
        <v/>
      </c>
      <c r="G2304" s="46" t="str">
        <f t="shared" si="151"/>
        <v/>
      </c>
      <c r="H2304" s="46" t="str">
        <f>TRIM(SUBSTITUTE(E2304,H$1,H$2))</f>
        <v/>
      </c>
      <c r="I2304" s="48" t="str">
        <f>TRIM(SUBSTITUTE(H2304,I$1,I$2))</f>
        <v/>
      </c>
    </row>
    <row r="2305" spans="2:9" x14ac:dyDescent="0.3">
      <c r="B2305" s="46" t="str">
        <f t="shared" si="151"/>
        <v/>
      </c>
      <c r="C2305" s="46" t="str">
        <f>TRIM(SUBSTITUTE(A2305,C$1,C$2))</f>
        <v/>
      </c>
      <c r="D2305" s="46" t="str">
        <f>TRIM(SUBSTITUTE(B2305,D$1,D$2))</f>
        <v/>
      </c>
      <c r="E2305" s="46" t="str">
        <f t="shared" si="151"/>
        <v/>
      </c>
      <c r="F2305" s="46" t="str">
        <f t="shared" si="151"/>
        <v/>
      </c>
      <c r="G2305" s="46" t="str">
        <f t="shared" si="151"/>
        <v/>
      </c>
      <c r="H2305" s="46" t="str">
        <f>TRIM(SUBSTITUTE(E2305,H$1,H$2))</f>
        <v/>
      </c>
      <c r="I2305" s="48" t="str">
        <f>TRIM(SUBSTITUTE(H2305,I$1,I$2))</f>
        <v/>
      </c>
    </row>
    <row r="2306" spans="2:9" x14ac:dyDescent="0.3">
      <c r="B2306" s="46" t="str">
        <f t="shared" si="151"/>
        <v/>
      </c>
      <c r="C2306" s="46" t="str">
        <f>TRIM(SUBSTITUTE(A2306,C$1,C$2))</f>
        <v/>
      </c>
      <c r="D2306" s="46" t="str">
        <f>TRIM(SUBSTITUTE(B2306,D$1,D$2))</f>
        <v/>
      </c>
      <c r="E2306" s="46" t="str">
        <f t="shared" si="151"/>
        <v/>
      </c>
      <c r="F2306" s="46" t="str">
        <f t="shared" si="151"/>
        <v/>
      </c>
      <c r="G2306" s="46" t="str">
        <f t="shared" si="151"/>
        <v/>
      </c>
      <c r="H2306" s="46" t="str">
        <f>TRIM(SUBSTITUTE(E2306,H$1,H$2))</f>
        <v/>
      </c>
      <c r="I2306" s="48" t="str">
        <f>TRIM(SUBSTITUTE(H2306,I$1,I$2))</f>
        <v/>
      </c>
    </row>
    <row r="2307" spans="2:9" x14ac:dyDescent="0.3">
      <c r="B2307" s="46" t="str">
        <f t="shared" si="151"/>
        <v/>
      </c>
      <c r="C2307" s="46" t="str">
        <f>TRIM(SUBSTITUTE(A2307,C$1,C$2))</f>
        <v/>
      </c>
      <c r="D2307" s="46" t="str">
        <f>TRIM(SUBSTITUTE(B2307,D$1,D$2))</f>
        <v/>
      </c>
      <c r="E2307" s="46" t="str">
        <f t="shared" si="151"/>
        <v/>
      </c>
      <c r="F2307" s="46" t="str">
        <f t="shared" si="151"/>
        <v/>
      </c>
      <c r="G2307" s="46" t="str">
        <f t="shared" si="151"/>
        <v/>
      </c>
      <c r="H2307" s="46" t="str">
        <f>TRIM(SUBSTITUTE(E2307,H$1,H$2))</f>
        <v/>
      </c>
      <c r="I2307" s="48" t="str">
        <f>TRIM(SUBSTITUTE(H2307,I$1,I$2))</f>
        <v/>
      </c>
    </row>
    <row r="2308" spans="2:9" x14ac:dyDescent="0.3">
      <c r="B2308" s="46" t="str">
        <f t="shared" ref="B2308:G2323" si="152">TRIM(SUBSTITUTE(A2308,B$1,B$2))</f>
        <v/>
      </c>
      <c r="C2308" s="46" t="str">
        <f>TRIM(SUBSTITUTE(A2308,C$1,C$2))</f>
        <v/>
      </c>
      <c r="D2308" s="46" t="str">
        <f>TRIM(SUBSTITUTE(B2308,D$1,D$2))</f>
        <v/>
      </c>
      <c r="E2308" s="46" t="str">
        <f t="shared" si="152"/>
        <v/>
      </c>
      <c r="F2308" s="46" t="str">
        <f t="shared" si="152"/>
        <v/>
      </c>
      <c r="G2308" s="46" t="str">
        <f t="shared" si="152"/>
        <v/>
      </c>
      <c r="H2308" s="46" t="str">
        <f>TRIM(SUBSTITUTE(E2308,H$1,H$2))</f>
        <v/>
      </c>
      <c r="I2308" s="48" t="str">
        <f>TRIM(SUBSTITUTE(H2308,I$1,I$2))</f>
        <v/>
      </c>
    </row>
    <row r="2309" spans="2:9" x14ac:dyDescent="0.3">
      <c r="B2309" s="46" t="str">
        <f t="shared" si="152"/>
        <v/>
      </c>
      <c r="C2309" s="46" t="str">
        <f>TRIM(SUBSTITUTE(A2309,C$1,C$2))</f>
        <v/>
      </c>
      <c r="D2309" s="46" t="str">
        <f>TRIM(SUBSTITUTE(B2309,D$1,D$2))</f>
        <v/>
      </c>
      <c r="E2309" s="46" t="str">
        <f t="shared" si="152"/>
        <v/>
      </c>
      <c r="F2309" s="46" t="str">
        <f t="shared" si="152"/>
        <v/>
      </c>
      <c r="G2309" s="46" t="str">
        <f t="shared" si="152"/>
        <v/>
      </c>
      <c r="H2309" s="46" t="str">
        <f>TRIM(SUBSTITUTE(E2309,H$1,H$2))</f>
        <v/>
      </c>
      <c r="I2309" s="48" t="str">
        <f>TRIM(SUBSTITUTE(H2309,I$1,I$2))</f>
        <v/>
      </c>
    </row>
    <row r="2310" spans="2:9" x14ac:dyDescent="0.3">
      <c r="B2310" s="46" t="str">
        <f t="shared" si="152"/>
        <v/>
      </c>
      <c r="C2310" s="46" t="str">
        <f>TRIM(SUBSTITUTE(A2310,C$1,C$2))</f>
        <v/>
      </c>
      <c r="D2310" s="46" t="str">
        <f>TRIM(SUBSTITUTE(B2310,D$1,D$2))</f>
        <v/>
      </c>
      <c r="E2310" s="46" t="str">
        <f t="shared" si="152"/>
        <v/>
      </c>
      <c r="F2310" s="46" t="str">
        <f t="shared" si="152"/>
        <v/>
      </c>
      <c r="G2310" s="46" t="str">
        <f t="shared" si="152"/>
        <v/>
      </c>
      <c r="H2310" s="46" t="str">
        <f>TRIM(SUBSTITUTE(E2310,H$1,H$2))</f>
        <v/>
      </c>
      <c r="I2310" s="48" t="str">
        <f>TRIM(SUBSTITUTE(H2310,I$1,I$2))</f>
        <v/>
      </c>
    </row>
    <row r="2311" spans="2:9" x14ac:dyDescent="0.3">
      <c r="B2311" s="46" t="str">
        <f t="shared" si="152"/>
        <v/>
      </c>
      <c r="C2311" s="46" t="str">
        <f>TRIM(SUBSTITUTE(A2311,C$1,C$2))</f>
        <v/>
      </c>
      <c r="D2311" s="46" t="str">
        <f>TRIM(SUBSTITUTE(B2311,D$1,D$2))</f>
        <v/>
      </c>
      <c r="E2311" s="46" t="str">
        <f t="shared" si="152"/>
        <v/>
      </c>
      <c r="F2311" s="46" t="str">
        <f t="shared" si="152"/>
        <v/>
      </c>
      <c r="G2311" s="46" t="str">
        <f t="shared" si="152"/>
        <v/>
      </c>
      <c r="H2311" s="46" t="str">
        <f>TRIM(SUBSTITUTE(E2311,H$1,H$2))</f>
        <v/>
      </c>
      <c r="I2311" s="48" t="str">
        <f>TRIM(SUBSTITUTE(H2311,I$1,I$2))</f>
        <v/>
      </c>
    </row>
    <row r="2312" spans="2:9" x14ac:dyDescent="0.3">
      <c r="B2312" s="46" t="str">
        <f t="shared" si="152"/>
        <v/>
      </c>
      <c r="C2312" s="46" t="str">
        <f>TRIM(SUBSTITUTE(A2312,C$1,C$2))</f>
        <v/>
      </c>
      <c r="D2312" s="46" t="str">
        <f>TRIM(SUBSTITUTE(B2312,D$1,D$2))</f>
        <v/>
      </c>
      <c r="E2312" s="46" t="str">
        <f t="shared" si="152"/>
        <v/>
      </c>
      <c r="F2312" s="46" t="str">
        <f t="shared" si="152"/>
        <v/>
      </c>
      <c r="G2312" s="46" t="str">
        <f t="shared" si="152"/>
        <v/>
      </c>
      <c r="H2312" s="46" t="str">
        <f>TRIM(SUBSTITUTE(E2312,H$1,H$2))</f>
        <v/>
      </c>
      <c r="I2312" s="48" t="str">
        <f>TRIM(SUBSTITUTE(H2312,I$1,I$2))</f>
        <v/>
      </c>
    </row>
    <row r="2313" spans="2:9" x14ac:dyDescent="0.3">
      <c r="B2313" s="46" t="str">
        <f t="shared" si="152"/>
        <v/>
      </c>
      <c r="C2313" s="46" t="str">
        <f>TRIM(SUBSTITUTE(A2313,C$1,C$2))</f>
        <v/>
      </c>
      <c r="D2313" s="46" t="str">
        <f>TRIM(SUBSTITUTE(B2313,D$1,D$2))</f>
        <v/>
      </c>
      <c r="E2313" s="46" t="str">
        <f t="shared" si="152"/>
        <v/>
      </c>
      <c r="F2313" s="46" t="str">
        <f t="shared" si="152"/>
        <v/>
      </c>
      <c r="G2313" s="46" t="str">
        <f t="shared" si="152"/>
        <v/>
      </c>
      <c r="H2313" s="46" t="str">
        <f>TRIM(SUBSTITUTE(E2313,H$1,H$2))</f>
        <v/>
      </c>
      <c r="I2313" s="48" t="str">
        <f>TRIM(SUBSTITUTE(H2313,I$1,I$2))</f>
        <v/>
      </c>
    </row>
    <row r="2314" spans="2:9" x14ac:dyDescent="0.3">
      <c r="B2314" s="46" t="str">
        <f t="shared" si="152"/>
        <v/>
      </c>
      <c r="C2314" s="46" t="str">
        <f>TRIM(SUBSTITUTE(A2314,C$1,C$2))</f>
        <v/>
      </c>
      <c r="D2314" s="46" t="str">
        <f>TRIM(SUBSTITUTE(B2314,D$1,D$2))</f>
        <v/>
      </c>
      <c r="E2314" s="46" t="str">
        <f t="shared" si="152"/>
        <v/>
      </c>
      <c r="F2314" s="46" t="str">
        <f t="shared" si="152"/>
        <v/>
      </c>
      <c r="G2314" s="46" t="str">
        <f t="shared" si="152"/>
        <v/>
      </c>
      <c r="H2314" s="46" t="str">
        <f>TRIM(SUBSTITUTE(E2314,H$1,H$2))</f>
        <v/>
      </c>
      <c r="I2314" s="48" t="str">
        <f>TRIM(SUBSTITUTE(H2314,I$1,I$2))</f>
        <v/>
      </c>
    </row>
    <row r="2315" spans="2:9" x14ac:dyDescent="0.3">
      <c r="B2315" s="46" t="str">
        <f t="shared" si="152"/>
        <v/>
      </c>
      <c r="C2315" s="46" t="str">
        <f>TRIM(SUBSTITUTE(A2315,C$1,C$2))</f>
        <v/>
      </c>
      <c r="D2315" s="46" t="str">
        <f>TRIM(SUBSTITUTE(B2315,D$1,D$2))</f>
        <v/>
      </c>
      <c r="E2315" s="46" t="str">
        <f t="shared" si="152"/>
        <v/>
      </c>
      <c r="F2315" s="46" t="str">
        <f t="shared" si="152"/>
        <v/>
      </c>
      <c r="G2315" s="46" t="str">
        <f t="shared" si="152"/>
        <v/>
      </c>
      <c r="H2315" s="46" t="str">
        <f>TRIM(SUBSTITUTE(E2315,H$1,H$2))</f>
        <v/>
      </c>
      <c r="I2315" s="48" t="str">
        <f>TRIM(SUBSTITUTE(H2315,I$1,I$2))</f>
        <v/>
      </c>
    </row>
    <row r="2316" spans="2:9" x14ac:dyDescent="0.3">
      <c r="B2316" s="46" t="str">
        <f t="shared" si="152"/>
        <v/>
      </c>
      <c r="C2316" s="46" t="str">
        <f>TRIM(SUBSTITUTE(A2316,C$1,C$2))</f>
        <v/>
      </c>
      <c r="D2316" s="46" t="str">
        <f>TRIM(SUBSTITUTE(B2316,D$1,D$2))</f>
        <v/>
      </c>
      <c r="E2316" s="46" t="str">
        <f t="shared" si="152"/>
        <v/>
      </c>
      <c r="F2316" s="46" t="str">
        <f t="shared" si="152"/>
        <v/>
      </c>
      <c r="G2316" s="46" t="str">
        <f t="shared" si="152"/>
        <v/>
      </c>
      <c r="H2316" s="46" t="str">
        <f>TRIM(SUBSTITUTE(E2316,H$1,H$2))</f>
        <v/>
      </c>
      <c r="I2316" s="48" t="str">
        <f>TRIM(SUBSTITUTE(H2316,I$1,I$2))</f>
        <v/>
      </c>
    </row>
    <row r="2317" spans="2:9" x14ac:dyDescent="0.3">
      <c r="B2317" s="46" t="str">
        <f t="shared" si="152"/>
        <v/>
      </c>
      <c r="C2317" s="46" t="str">
        <f>TRIM(SUBSTITUTE(A2317,C$1,C$2))</f>
        <v/>
      </c>
      <c r="D2317" s="46" t="str">
        <f>TRIM(SUBSTITUTE(B2317,D$1,D$2))</f>
        <v/>
      </c>
      <c r="E2317" s="46" t="str">
        <f t="shared" si="152"/>
        <v/>
      </c>
      <c r="F2317" s="46" t="str">
        <f t="shared" si="152"/>
        <v/>
      </c>
      <c r="G2317" s="46" t="str">
        <f t="shared" si="152"/>
        <v/>
      </c>
      <c r="H2317" s="46" t="str">
        <f>TRIM(SUBSTITUTE(E2317,H$1,H$2))</f>
        <v/>
      </c>
      <c r="I2317" s="48" t="str">
        <f>TRIM(SUBSTITUTE(H2317,I$1,I$2))</f>
        <v/>
      </c>
    </row>
    <row r="2318" spans="2:9" x14ac:dyDescent="0.3">
      <c r="B2318" s="46" t="str">
        <f t="shared" si="152"/>
        <v/>
      </c>
      <c r="C2318" s="46" t="str">
        <f>TRIM(SUBSTITUTE(A2318,C$1,C$2))</f>
        <v/>
      </c>
      <c r="D2318" s="46" t="str">
        <f>TRIM(SUBSTITUTE(B2318,D$1,D$2))</f>
        <v/>
      </c>
      <c r="E2318" s="46" t="str">
        <f t="shared" si="152"/>
        <v/>
      </c>
      <c r="F2318" s="46" t="str">
        <f t="shared" si="152"/>
        <v/>
      </c>
      <c r="G2318" s="46" t="str">
        <f t="shared" si="152"/>
        <v/>
      </c>
      <c r="H2318" s="46" t="str">
        <f>TRIM(SUBSTITUTE(E2318,H$1,H$2))</f>
        <v/>
      </c>
      <c r="I2318" s="48" t="str">
        <f>TRIM(SUBSTITUTE(H2318,I$1,I$2))</f>
        <v/>
      </c>
    </row>
    <row r="2319" spans="2:9" x14ac:dyDescent="0.3">
      <c r="B2319" s="46" t="str">
        <f t="shared" si="152"/>
        <v/>
      </c>
      <c r="C2319" s="46" t="str">
        <f>TRIM(SUBSTITUTE(A2319,C$1,C$2))</f>
        <v/>
      </c>
      <c r="D2319" s="46" t="str">
        <f>TRIM(SUBSTITUTE(B2319,D$1,D$2))</f>
        <v/>
      </c>
      <c r="E2319" s="46" t="str">
        <f t="shared" si="152"/>
        <v/>
      </c>
      <c r="F2319" s="46" t="str">
        <f t="shared" si="152"/>
        <v/>
      </c>
      <c r="G2319" s="46" t="str">
        <f t="shared" si="152"/>
        <v/>
      </c>
      <c r="H2319" s="46" t="str">
        <f>TRIM(SUBSTITUTE(E2319,H$1,H$2))</f>
        <v/>
      </c>
      <c r="I2319" s="48" t="str">
        <f>TRIM(SUBSTITUTE(H2319,I$1,I$2))</f>
        <v/>
      </c>
    </row>
    <row r="2320" spans="2:9" x14ac:dyDescent="0.3">
      <c r="B2320" s="46" t="str">
        <f t="shared" si="152"/>
        <v/>
      </c>
      <c r="C2320" s="46" t="str">
        <f>TRIM(SUBSTITUTE(A2320,C$1,C$2))</f>
        <v/>
      </c>
      <c r="D2320" s="46" t="str">
        <f>TRIM(SUBSTITUTE(B2320,D$1,D$2))</f>
        <v/>
      </c>
      <c r="E2320" s="46" t="str">
        <f t="shared" si="152"/>
        <v/>
      </c>
      <c r="F2320" s="46" t="str">
        <f t="shared" si="152"/>
        <v/>
      </c>
      <c r="G2320" s="46" t="str">
        <f t="shared" si="152"/>
        <v/>
      </c>
      <c r="H2320" s="46" t="str">
        <f>TRIM(SUBSTITUTE(E2320,H$1,H$2))</f>
        <v/>
      </c>
      <c r="I2320" s="48" t="str">
        <f>TRIM(SUBSTITUTE(H2320,I$1,I$2))</f>
        <v/>
      </c>
    </row>
    <row r="2321" spans="2:9" x14ac:dyDescent="0.3">
      <c r="B2321" s="46" t="str">
        <f t="shared" si="152"/>
        <v/>
      </c>
      <c r="C2321" s="46" t="str">
        <f>TRIM(SUBSTITUTE(A2321,C$1,C$2))</f>
        <v/>
      </c>
      <c r="D2321" s="46" t="str">
        <f>TRIM(SUBSTITUTE(B2321,D$1,D$2))</f>
        <v/>
      </c>
      <c r="E2321" s="46" t="str">
        <f t="shared" si="152"/>
        <v/>
      </c>
      <c r="F2321" s="46" t="str">
        <f t="shared" si="152"/>
        <v/>
      </c>
      <c r="G2321" s="46" t="str">
        <f t="shared" si="152"/>
        <v/>
      </c>
      <c r="H2321" s="46" t="str">
        <f>TRIM(SUBSTITUTE(E2321,H$1,H$2))</f>
        <v/>
      </c>
      <c r="I2321" s="48" t="str">
        <f>TRIM(SUBSTITUTE(H2321,I$1,I$2))</f>
        <v/>
      </c>
    </row>
    <row r="2322" spans="2:9" x14ac:dyDescent="0.3">
      <c r="B2322" s="46" t="str">
        <f t="shared" si="152"/>
        <v/>
      </c>
      <c r="C2322" s="46" t="str">
        <f>TRIM(SUBSTITUTE(A2322,C$1,C$2))</f>
        <v/>
      </c>
      <c r="D2322" s="46" t="str">
        <f>TRIM(SUBSTITUTE(B2322,D$1,D$2))</f>
        <v/>
      </c>
      <c r="E2322" s="46" t="str">
        <f t="shared" si="152"/>
        <v/>
      </c>
      <c r="F2322" s="46" t="str">
        <f t="shared" si="152"/>
        <v/>
      </c>
      <c r="G2322" s="46" t="str">
        <f t="shared" si="152"/>
        <v/>
      </c>
      <c r="H2322" s="46" t="str">
        <f>TRIM(SUBSTITUTE(E2322,H$1,H$2))</f>
        <v/>
      </c>
      <c r="I2322" s="48" t="str">
        <f>TRIM(SUBSTITUTE(H2322,I$1,I$2))</f>
        <v/>
      </c>
    </row>
    <row r="2323" spans="2:9" x14ac:dyDescent="0.3">
      <c r="B2323" s="46" t="str">
        <f t="shared" si="152"/>
        <v/>
      </c>
      <c r="C2323" s="46" t="str">
        <f>TRIM(SUBSTITUTE(A2323,C$1,C$2))</f>
        <v/>
      </c>
      <c r="D2323" s="46" t="str">
        <f>TRIM(SUBSTITUTE(B2323,D$1,D$2))</f>
        <v/>
      </c>
      <c r="E2323" s="46" t="str">
        <f t="shared" si="152"/>
        <v/>
      </c>
      <c r="F2323" s="46" t="str">
        <f t="shared" si="152"/>
        <v/>
      </c>
      <c r="G2323" s="46" t="str">
        <f t="shared" si="152"/>
        <v/>
      </c>
      <c r="H2323" s="46" t="str">
        <f>TRIM(SUBSTITUTE(E2323,H$1,H$2))</f>
        <v/>
      </c>
      <c r="I2323" s="48" t="str">
        <f>TRIM(SUBSTITUTE(H2323,I$1,I$2))</f>
        <v/>
      </c>
    </row>
    <row r="2324" spans="2:9" x14ac:dyDescent="0.3">
      <c r="B2324" s="46" t="str">
        <f t="shared" ref="B2324:G2339" si="153">TRIM(SUBSTITUTE(A2324,B$1,B$2))</f>
        <v/>
      </c>
      <c r="C2324" s="46" t="str">
        <f>TRIM(SUBSTITUTE(A2324,C$1,C$2))</f>
        <v/>
      </c>
      <c r="D2324" s="46" t="str">
        <f>TRIM(SUBSTITUTE(B2324,D$1,D$2))</f>
        <v/>
      </c>
      <c r="E2324" s="46" t="str">
        <f t="shared" si="153"/>
        <v/>
      </c>
      <c r="F2324" s="46" t="str">
        <f t="shared" si="153"/>
        <v/>
      </c>
      <c r="G2324" s="46" t="str">
        <f t="shared" si="153"/>
        <v/>
      </c>
      <c r="H2324" s="46" t="str">
        <f>TRIM(SUBSTITUTE(E2324,H$1,H$2))</f>
        <v/>
      </c>
      <c r="I2324" s="48" t="str">
        <f>TRIM(SUBSTITUTE(H2324,I$1,I$2))</f>
        <v/>
      </c>
    </row>
    <row r="2325" spans="2:9" x14ac:dyDescent="0.3">
      <c r="B2325" s="46" t="str">
        <f t="shared" si="153"/>
        <v/>
      </c>
      <c r="C2325" s="46" t="str">
        <f>TRIM(SUBSTITUTE(A2325,C$1,C$2))</f>
        <v/>
      </c>
      <c r="D2325" s="46" t="str">
        <f>TRIM(SUBSTITUTE(B2325,D$1,D$2))</f>
        <v/>
      </c>
      <c r="E2325" s="46" t="str">
        <f t="shared" si="153"/>
        <v/>
      </c>
      <c r="F2325" s="46" t="str">
        <f t="shared" si="153"/>
        <v/>
      </c>
      <c r="G2325" s="46" t="str">
        <f t="shared" si="153"/>
        <v/>
      </c>
      <c r="H2325" s="46" t="str">
        <f>TRIM(SUBSTITUTE(E2325,H$1,H$2))</f>
        <v/>
      </c>
      <c r="I2325" s="48" t="str">
        <f>TRIM(SUBSTITUTE(H2325,I$1,I$2))</f>
        <v/>
      </c>
    </row>
    <row r="2326" spans="2:9" x14ac:dyDescent="0.3">
      <c r="B2326" s="46" t="str">
        <f t="shared" si="153"/>
        <v/>
      </c>
      <c r="C2326" s="46" t="str">
        <f>TRIM(SUBSTITUTE(A2326,C$1,C$2))</f>
        <v/>
      </c>
      <c r="D2326" s="46" t="str">
        <f>TRIM(SUBSTITUTE(B2326,D$1,D$2))</f>
        <v/>
      </c>
      <c r="E2326" s="46" t="str">
        <f t="shared" si="153"/>
        <v/>
      </c>
      <c r="F2326" s="46" t="str">
        <f t="shared" si="153"/>
        <v/>
      </c>
      <c r="G2326" s="46" t="str">
        <f t="shared" si="153"/>
        <v/>
      </c>
      <c r="H2326" s="46" t="str">
        <f>TRIM(SUBSTITUTE(E2326,H$1,H$2))</f>
        <v/>
      </c>
      <c r="I2326" s="48" t="str">
        <f>TRIM(SUBSTITUTE(H2326,I$1,I$2))</f>
        <v/>
      </c>
    </row>
    <row r="2327" spans="2:9" x14ac:dyDescent="0.3">
      <c r="B2327" s="46" t="str">
        <f t="shared" si="153"/>
        <v/>
      </c>
      <c r="C2327" s="46" t="str">
        <f>TRIM(SUBSTITUTE(A2327,C$1,C$2))</f>
        <v/>
      </c>
      <c r="D2327" s="46" t="str">
        <f>TRIM(SUBSTITUTE(B2327,D$1,D$2))</f>
        <v/>
      </c>
      <c r="E2327" s="46" t="str">
        <f t="shared" si="153"/>
        <v/>
      </c>
      <c r="F2327" s="46" t="str">
        <f t="shared" si="153"/>
        <v/>
      </c>
      <c r="G2327" s="46" t="str">
        <f t="shared" si="153"/>
        <v/>
      </c>
      <c r="H2327" s="46" t="str">
        <f>TRIM(SUBSTITUTE(E2327,H$1,H$2))</f>
        <v/>
      </c>
      <c r="I2327" s="48" t="str">
        <f>TRIM(SUBSTITUTE(H2327,I$1,I$2))</f>
        <v/>
      </c>
    </row>
    <row r="2328" spans="2:9" x14ac:dyDescent="0.3">
      <c r="B2328" s="46" t="str">
        <f t="shared" si="153"/>
        <v/>
      </c>
      <c r="C2328" s="46" t="str">
        <f>TRIM(SUBSTITUTE(A2328,C$1,C$2))</f>
        <v/>
      </c>
      <c r="D2328" s="46" t="str">
        <f>TRIM(SUBSTITUTE(B2328,D$1,D$2))</f>
        <v/>
      </c>
      <c r="E2328" s="46" t="str">
        <f t="shared" si="153"/>
        <v/>
      </c>
      <c r="F2328" s="46" t="str">
        <f t="shared" si="153"/>
        <v/>
      </c>
      <c r="G2328" s="46" t="str">
        <f t="shared" si="153"/>
        <v/>
      </c>
      <c r="H2328" s="46" t="str">
        <f>TRIM(SUBSTITUTE(E2328,H$1,H$2))</f>
        <v/>
      </c>
      <c r="I2328" s="48" t="str">
        <f>TRIM(SUBSTITUTE(H2328,I$1,I$2))</f>
        <v/>
      </c>
    </row>
    <row r="2329" spans="2:9" x14ac:dyDescent="0.3">
      <c r="B2329" s="46" t="str">
        <f t="shared" si="153"/>
        <v/>
      </c>
      <c r="C2329" s="46" t="str">
        <f>TRIM(SUBSTITUTE(A2329,C$1,C$2))</f>
        <v/>
      </c>
      <c r="D2329" s="46" t="str">
        <f>TRIM(SUBSTITUTE(B2329,D$1,D$2))</f>
        <v/>
      </c>
      <c r="E2329" s="46" t="str">
        <f t="shared" si="153"/>
        <v/>
      </c>
      <c r="F2329" s="46" t="str">
        <f t="shared" si="153"/>
        <v/>
      </c>
      <c r="G2329" s="46" t="str">
        <f t="shared" si="153"/>
        <v/>
      </c>
      <c r="H2329" s="46" t="str">
        <f>TRIM(SUBSTITUTE(E2329,H$1,H$2))</f>
        <v/>
      </c>
      <c r="I2329" s="48" t="str">
        <f>TRIM(SUBSTITUTE(H2329,I$1,I$2))</f>
        <v/>
      </c>
    </row>
    <row r="2330" spans="2:9" x14ac:dyDescent="0.3">
      <c r="B2330" s="46" t="str">
        <f t="shared" si="153"/>
        <v/>
      </c>
      <c r="C2330" s="46" t="str">
        <f>TRIM(SUBSTITUTE(A2330,C$1,C$2))</f>
        <v/>
      </c>
      <c r="D2330" s="46" t="str">
        <f>TRIM(SUBSTITUTE(B2330,D$1,D$2))</f>
        <v/>
      </c>
      <c r="E2330" s="46" t="str">
        <f t="shared" si="153"/>
        <v/>
      </c>
      <c r="F2330" s="46" t="str">
        <f t="shared" si="153"/>
        <v/>
      </c>
      <c r="G2330" s="46" t="str">
        <f t="shared" si="153"/>
        <v/>
      </c>
      <c r="H2330" s="46" t="str">
        <f>TRIM(SUBSTITUTE(E2330,H$1,H$2))</f>
        <v/>
      </c>
      <c r="I2330" s="48" t="str">
        <f>TRIM(SUBSTITUTE(H2330,I$1,I$2))</f>
        <v/>
      </c>
    </row>
    <row r="2331" spans="2:9" x14ac:dyDescent="0.3">
      <c r="B2331" s="46" t="str">
        <f t="shared" si="153"/>
        <v/>
      </c>
      <c r="C2331" s="46" t="str">
        <f>TRIM(SUBSTITUTE(A2331,C$1,C$2))</f>
        <v/>
      </c>
      <c r="D2331" s="46" t="str">
        <f>TRIM(SUBSTITUTE(B2331,D$1,D$2))</f>
        <v/>
      </c>
      <c r="E2331" s="46" t="str">
        <f t="shared" si="153"/>
        <v/>
      </c>
      <c r="F2331" s="46" t="str">
        <f t="shared" si="153"/>
        <v/>
      </c>
      <c r="G2331" s="46" t="str">
        <f t="shared" si="153"/>
        <v/>
      </c>
      <c r="H2331" s="46" t="str">
        <f>TRIM(SUBSTITUTE(E2331,H$1,H$2))</f>
        <v/>
      </c>
      <c r="I2331" s="48" t="str">
        <f>TRIM(SUBSTITUTE(H2331,I$1,I$2))</f>
        <v/>
      </c>
    </row>
    <row r="2332" spans="2:9" x14ac:dyDescent="0.3">
      <c r="B2332" s="46" t="str">
        <f t="shared" si="153"/>
        <v/>
      </c>
      <c r="C2332" s="46" t="str">
        <f>TRIM(SUBSTITUTE(A2332,C$1,C$2))</f>
        <v/>
      </c>
      <c r="D2332" s="46" t="str">
        <f>TRIM(SUBSTITUTE(B2332,D$1,D$2))</f>
        <v/>
      </c>
      <c r="E2332" s="46" t="str">
        <f t="shared" si="153"/>
        <v/>
      </c>
      <c r="F2332" s="46" t="str">
        <f t="shared" si="153"/>
        <v/>
      </c>
      <c r="G2332" s="46" t="str">
        <f t="shared" si="153"/>
        <v/>
      </c>
      <c r="H2332" s="46" t="str">
        <f>TRIM(SUBSTITUTE(E2332,H$1,H$2))</f>
        <v/>
      </c>
      <c r="I2332" s="48" t="str">
        <f>TRIM(SUBSTITUTE(H2332,I$1,I$2))</f>
        <v/>
      </c>
    </row>
    <row r="2333" spans="2:9" x14ac:dyDescent="0.3">
      <c r="B2333" s="46" t="str">
        <f t="shared" si="153"/>
        <v/>
      </c>
      <c r="C2333" s="46" t="str">
        <f>TRIM(SUBSTITUTE(A2333,C$1,C$2))</f>
        <v/>
      </c>
      <c r="D2333" s="46" t="str">
        <f>TRIM(SUBSTITUTE(B2333,D$1,D$2))</f>
        <v/>
      </c>
      <c r="E2333" s="46" t="str">
        <f t="shared" si="153"/>
        <v/>
      </c>
      <c r="F2333" s="46" t="str">
        <f t="shared" si="153"/>
        <v/>
      </c>
      <c r="G2333" s="46" t="str">
        <f t="shared" si="153"/>
        <v/>
      </c>
      <c r="H2333" s="46" t="str">
        <f>TRIM(SUBSTITUTE(E2333,H$1,H$2))</f>
        <v/>
      </c>
      <c r="I2333" s="48" t="str">
        <f>TRIM(SUBSTITUTE(H2333,I$1,I$2))</f>
        <v/>
      </c>
    </row>
    <row r="2334" spans="2:9" x14ac:dyDescent="0.3">
      <c r="B2334" s="46" t="str">
        <f t="shared" si="153"/>
        <v/>
      </c>
      <c r="C2334" s="46" t="str">
        <f>TRIM(SUBSTITUTE(A2334,C$1,C$2))</f>
        <v/>
      </c>
      <c r="D2334" s="46" t="str">
        <f>TRIM(SUBSTITUTE(B2334,D$1,D$2))</f>
        <v/>
      </c>
      <c r="E2334" s="46" t="str">
        <f t="shared" si="153"/>
        <v/>
      </c>
      <c r="F2334" s="46" t="str">
        <f t="shared" si="153"/>
        <v/>
      </c>
      <c r="G2334" s="46" t="str">
        <f t="shared" si="153"/>
        <v/>
      </c>
      <c r="H2334" s="46" t="str">
        <f>TRIM(SUBSTITUTE(E2334,H$1,H$2))</f>
        <v/>
      </c>
      <c r="I2334" s="48" t="str">
        <f>TRIM(SUBSTITUTE(H2334,I$1,I$2))</f>
        <v/>
      </c>
    </row>
    <row r="2335" spans="2:9" x14ac:dyDescent="0.3">
      <c r="B2335" s="46" t="str">
        <f t="shared" si="153"/>
        <v/>
      </c>
      <c r="C2335" s="46" t="str">
        <f>TRIM(SUBSTITUTE(A2335,C$1,C$2))</f>
        <v/>
      </c>
      <c r="D2335" s="46" t="str">
        <f>TRIM(SUBSTITUTE(B2335,D$1,D$2))</f>
        <v/>
      </c>
      <c r="E2335" s="46" t="str">
        <f t="shared" si="153"/>
        <v/>
      </c>
      <c r="F2335" s="46" t="str">
        <f t="shared" si="153"/>
        <v/>
      </c>
      <c r="G2335" s="46" t="str">
        <f t="shared" si="153"/>
        <v/>
      </c>
      <c r="H2335" s="46" t="str">
        <f>TRIM(SUBSTITUTE(E2335,H$1,H$2))</f>
        <v/>
      </c>
      <c r="I2335" s="48" t="str">
        <f>TRIM(SUBSTITUTE(H2335,I$1,I$2))</f>
        <v/>
      </c>
    </row>
    <row r="2336" spans="2:9" x14ac:dyDescent="0.3">
      <c r="B2336" s="46" t="str">
        <f t="shared" si="153"/>
        <v/>
      </c>
      <c r="C2336" s="46" t="str">
        <f>TRIM(SUBSTITUTE(A2336,C$1,C$2))</f>
        <v/>
      </c>
      <c r="D2336" s="46" t="str">
        <f>TRIM(SUBSTITUTE(B2336,D$1,D$2))</f>
        <v/>
      </c>
      <c r="E2336" s="46" t="str">
        <f t="shared" si="153"/>
        <v/>
      </c>
      <c r="F2336" s="46" t="str">
        <f t="shared" si="153"/>
        <v/>
      </c>
      <c r="G2336" s="46" t="str">
        <f t="shared" si="153"/>
        <v/>
      </c>
      <c r="H2336" s="46" t="str">
        <f>TRIM(SUBSTITUTE(E2336,H$1,H$2))</f>
        <v/>
      </c>
      <c r="I2336" s="48" t="str">
        <f>TRIM(SUBSTITUTE(H2336,I$1,I$2))</f>
        <v/>
      </c>
    </row>
    <row r="2337" spans="2:9" x14ac:dyDescent="0.3">
      <c r="B2337" s="46" t="str">
        <f t="shared" si="153"/>
        <v/>
      </c>
      <c r="C2337" s="46" t="str">
        <f>TRIM(SUBSTITUTE(A2337,C$1,C$2))</f>
        <v/>
      </c>
      <c r="D2337" s="46" t="str">
        <f>TRIM(SUBSTITUTE(B2337,D$1,D$2))</f>
        <v/>
      </c>
      <c r="E2337" s="46" t="str">
        <f t="shared" si="153"/>
        <v/>
      </c>
      <c r="F2337" s="46" t="str">
        <f t="shared" si="153"/>
        <v/>
      </c>
      <c r="G2337" s="46" t="str">
        <f t="shared" si="153"/>
        <v/>
      </c>
      <c r="H2337" s="46" t="str">
        <f>TRIM(SUBSTITUTE(E2337,H$1,H$2))</f>
        <v/>
      </c>
      <c r="I2337" s="48" t="str">
        <f>TRIM(SUBSTITUTE(H2337,I$1,I$2))</f>
        <v/>
      </c>
    </row>
    <row r="2338" spans="2:9" x14ac:dyDescent="0.3">
      <c r="B2338" s="46" t="str">
        <f t="shared" si="153"/>
        <v/>
      </c>
      <c r="C2338" s="46" t="str">
        <f>TRIM(SUBSTITUTE(A2338,C$1,C$2))</f>
        <v/>
      </c>
      <c r="D2338" s="46" t="str">
        <f>TRIM(SUBSTITUTE(B2338,D$1,D$2))</f>
        <v/>
      </c>
      <c r="E2338" s="46" t="str">
        <f t="shared" si="153"/>
        <v/>
      </c>
      <c r="F2338" s="46" t="str">
        <f t="shared" si="153"/>
        <v/>
      </c>
      <c r="G2338" s="46" t="str">
        <f t="shared" si="153"/>
        <v/>
      </c>
      <c r="H2338" s="46" t="str">
        <f>TRIM(SUBSTITUTE(E2338,H$1,H$2))</f>
        <v/>
      </c>
      <c r="I2338" s="48" t="str">
        <f>TRIM(SUBSTITUTE(H2338,I$1,I$2))</f>
        <v/>
      </c>
    </row>
    <row r="2339" spans="2:9" x14ac:dyDescent="0.3">
      <c r="B2339" s="46" t="str">
        <f t="shared" si="153"/>
        <v/>
      </c>
      <c r="C2339" s="46" t="str">
        <f>TRIM(SUBSTITUTE(A2339,C$1,C$2))</f>
        <v/>
      </c>
      <c r="D2339" s="46" t="str">
        <f>TRIM(SUBSTITUTE(B2339,D$1,D$2))</f>
        <v/>
      </c>
      <c r="E2339" s="46" t="str">
        <f t="shared" si="153"/>
        <v/>
      </c>
      <c r="F2339" s="46" t="str">
        <f t="shared" si="153"/>
        <v/>
      </c>
      <c r="G2339" s="46" t="str">
        <f t="shared" si="153"/>
        <v/>
      </c>
      <c r="H2339" s="46" t="str">
        <f>TRIM(SUBSTITUTE(E2339,H$1,H$2))</f>
        <v/>
      </c>
      <c r="I2339" s="48" t="str">
        <f>TRIM(SUBSTITUTE(H2339,I$1,I$2))</f>
        <v/>
      </c>
    </row>
    <row r="2340" spans="2:9" x14ac:dyDescent="0.3">
      <c r="B2340" s="46" t="str">
        <f t="shared" ref="B2340:G2355" si="154">TRIM(SUBSTITUTE(A2340,B$1,B$2))</f>
        <v/>
      </c>
      <c r="C2340" s="46" t="str">
        <f>TRIM(SUBSTITUTE(A2340,C$1,C$2))</f>
        <v/>
      </c>
      <c r="D2340" s="46" t="str">
        <f>TRIM(SUBSTITUTE(B2340,D$1,D$2))</f>
        <v/>
      </c>
      <c r="E2340" s="46" t="str">
        <f t="shared" si="154"/>
        <v/>
      </c>
      <c r="F2340" s="46" t="str">
        <f t="shared" si="154"/>
        <v/>
      </c>
      <c r="G2340" s="46" t="str">
        <f t="shared" si="154"/>
        <v/>
      </c>
      <c r="H2340" s="46" t="str">
        <f>TRIM(SUBSTITUTE(E2340,H$1,H$2))</f>
        <v/>
      </c>
      <c r="I2340" s="48" t="str">
        <f>TRIM(SUBSTITUTE(H2340,I$1,I$2))</f>
        <v/>
      </c>
    </row>
    <row r="2341" spans="2:9" x14ac:dyDescent="0.3">
      <c r="B2341" s="46" t="str">
        <f t="shared" si="154"/>
        <v/>
      </c>
      <c r="C2341" s="46" t="str">
        <f>TRIM(SUBSTITUTE(A2341,C$1,C$2))</f>
        <v/>
      </c>
      <c r="D2341" s="46" t="str">
        <f>TRIM(SUBSTITUTE(B2341,D$1,D$2))</f>
        <v/>
      </c>
      <c r="E2341" s="46" t="str">
        <f t="shared" si="154"/>
        <v/>
      </c>
      <c r="F2341" s="46" t="str">
        <f t="shared" si="154"/>
        <v/>
      </c>
      <c r="G2341" s="46" t="str">
        <f t="shared" si="154"/>
        <v/>
      </c>
      <c r="H2341" s="46" t="str">
        <f>TRIM(SUBSTITUTE(E2341,H$1,H$2))</f>
        <v/>
      </c>
      <c r="I2341" s="48" t="str">
        <f>TRIM(SUBSTITUTE(H2341,I$1,I$2))</f>
        <v/>
      </c>
    </row>
    <row r="2342" spans="2:9" x14ac:dyDescent="0.3">
      <c r="B2342" s="46" t="str">
        <f t="shared" si="154"/>
        <v/>
      </c>
      <c r="C2342" s="46" t="str">
        <f>TRIM(SUBSTITUTE(A2342,C$1,C$2))</f>
        <v/>
      </c>
      <c r="D2342" s="46" t="str">
        <f>TRIM(SUBSTITUTE(B2342,D$1,D$2))</f>
        <v/>
      </c>
      <c r="E2342" s="46" t="str">
        <f t="shared" si="154"/>
        <v/>
      </c>
      <c r="F2342" s="46" t="str">
        <f t="shared" si="154"/>
        <v/>
      </c>
      <c r="G2342" s="46" t="str">
        <f t="shared" si="154"/>
        <v/>
      </c>
      <c r="H2342" s="46" t="str">
        <f>TRIM(SUBSTITUTE(E2342,H$1,H$2))</f>
        <v/>
      </c>
      <c r="I2342" s="48" t="str">
        <f>TRIM(SUBSTITUTE(H2342,I$1,I$2))</f>
        <v/>
      </c>
    </row>
    <row r="2343" spans="2:9" x14ac:dyDescent="0.3">
      <c r="B2343" s="46" t="str">
        <f t="shared" si="154"/>
        <v/>
      </c>
      <c r="C2343" s="46" t="str">
        <f>TRIM(SUBSTITUTE(A2343,C$1,C$2))</f>
        <v/>
      </c>
      <c r="D2343" s="46" t="str">
        <f>TRIM(SUBSTITUTE(B2343,D$1,D$2))</f>
        <v/>
      </c>
      <c r="E2343" s="46" t="str">
        <f t="shared" si="154"/>
        <v/>
      </c>
      <c r="F2343" s="46" t="str">
        <f t="shared" si="154"/>
        <v/>
      </c>
      <c r="G2343" s="46" t="str">
        <f t="shared" si="154"/>
        <v/>
      </c>
      <c r="H2343" s="46" t="str">
        <f>TRIM(SUBSTITUTE(E2343,H$1,H$2))</f>
        <v/>
      </c>
      <c r="I2343" s="48" t="str">
        <f>TRIM(SUBSTITUTE(H2343,I$1,I$2))</f>
        <v/>
      </c>
    </row>
    <row r="2344" spans="2:9" x14ac:dyDescent="0.3">
      <c r="B2344" s="46" t="str">
        <f t="shared" si="154"/>
        <v/>
      </c>
      <c r="C2344" s="46" t="str">
        <f>TRIM(SUBSTITUTE(A2344,C$1,C$2))</f>
        <v/>
      </c>
      <c r="D2344" s="46" t="str">
        <f>TRIM(SUBSTITUTE(B2344,D$1,D$2))</f>
        <v/>
      </c>
      <c r="E2344" s="46" t="str">
        <f t="shared" si="154"/>
        <v/>
      </c>
      <c r="F2344" s="46" t="str">
        <f t="shared" si="154"/>
        <v/>
      </c>
      <c r="G2344" s="46" t="str">
        <f t="shared" si="154"/>
        <v/>
      </c>
      <c r="H2344" s="46" t="str">
        <f>TRIM(SUBSTITUTE(E2344,H$1,H$2))</f>
        <v/>
      </c>
      <c r="I2344" s="48" t="str">
        <f>TRIM(SUBSTITUTE(H2344,I$1,I$2))</f>
        <v/>
      </c>
    </row>
    <row r="2345" spans="2:9" x14ac:dyDescent="0.3">
      <c r="B2345" s="46" t="str">
        <f t="shared" si="154"/>
        <v/>
      </c>
      <c r="C2345" s="46" t="str">
        <f>TRIM(SUBSTITUTE(A2345,C$1,C$2))</f>
        <v/>
      </c>
      <c r="D2345" s="46" t="str">
        <f>TRIM(SUBSTITUTE(B2345,D$1,D$2))</f>
        <v/>
      </c>
      <c r="E2345" s="46" t="str">
        <f t="shared" si="154"/>
        <v/>
      </c>
      <c r="F2345" s="46" t="str">
        <f t="shared" si="154"/>
        <v/>
      </c>
      <c r="G2345" s="46" t="str">
        <f t="shared" si="154"/>
        <v/>
      </c>
      <c r="H2345" s="46" t="str">
        <f>TRIM(SUBSTITUTE(E2345,H$1,H$2))</f>
        <v/>
      </c>
      <c r="I2345" s="48" t="str">
        <f>TRIM(SUBSTITUTE(H2345,I$1,I$2))</f>
        <v/>
      </c>
    </row>
    <row r="2346" spans="2:9" x14ac:dyDescent="0.3">
      <c r="B2346" s="46" t="str">
        <f t="shared" si="154"/>
        <v/>
      </c>
      <c r="C2346" s="46" t="str">
        <f>TRIM(SUBSTITUTE(A2346,C$1,C$2))</f>
        <v/>
      </c>
      <c r="D2346" s="46" t="str">
        <f>TRIM(SUBSTITUTE(B2346,D$1,D$2))</f>
        <v/>
      </c>
      <c r="E2346" s="46" t="str">
        <f t="shared" si="154"/>
        <v/>
      </c>
      <c r="F2346" s="46" t="str">
        <f t="shared" si="154"/>
        <v/>
      </c>
      <c r="G2346" s="46" t="str">
        <f t="shared" si="154"/>
        <v/>
      </c>
      <c r="H2346" s="46" t="str">
        <f>TRIM(SUBSTITUTE(E2346,H$1,H$2))</f>
        <v/>
      </c>
      <c r="I2346" s="48" t="str">
        <f>TRIM(SUBSTITUTE(H2346,I$1,I$2))</f>
        <v/>
      </c>
    </row>
    <row r="2347" spans="2:9" x14ac:dyDescent="0.3">
      <c r="B2347" s="46" t="str">
        <f t="shared" si="154"/>
        <v/>
      </c>
      <c r="C2347" s="46" t="str">
        <f>TRIM(SUBSTITUTE(A2347,C$1,C$2))</f>
        <v/>
      </c>
      <c r="D2347" s="46" t="str">
        <f>TRIM(SUBSTITUTE(B2347,D$1,D$2))</f>
        <v/>
      </c>
      <c r="E2347" s="46" t="str">
        <f t="shared" si="154"/>
        <v/>
      </c>
      <c r="F2347" s="46" t="str">
        <f t="shared" si="154"/>
        <v/>
      </c>
      <c r="G2347" s="46" t="str">
        <f t="shared" si="154"/>
        <v/>
      </c>
      <c r="H2347" s="46" t="str">
        <f>TRIM(SUBSTITUTE(E2347,H$1,H$2))</f>
        <v/>
      </c>
      <c r="I2347" s="48" t="str">
        <f>TRIM(SUBSTITUTE(H2347,I$1,I$2))</f>
        <v/>
      </c>
    </row>
    <row r="2348" spans="2:9" x14ac:dyDescent="0.3">
      <c r="B2348" s="46" t="str">
        <f t="shared" si="154"/>
        <v/>
      </c>
      <c r="C2348" s="46" t="str">
        <f>TRIM(SUBSTITUTE(A2348,C$1,C$2))</f>
        <v/>
      </c>
      <c r="D2348" s="46" t="str">
        <f>TRIM(SUBSTITUTE(B2348,D$1,D$2))</f>
        <v/>
      </c>
      <c r="E2348" s="46" t="str">
        <f t="shared" si="154"/>
        <v/>
      </c>
      <c r="F2348" s="46" t="str">
        <f t="shared" si="154"/>
        <v/>
      </c>
      <c r="G2348" s="46" t="str">
        <f t="shared" si="154"/>
        <v/>
      </c>
      <c r="H2348" s="46" t="str">
        <f>TRIM(SUBSTITUTE(E2348,H$1,H$2))</f>
        <v/>
      </c>
      <c r="I2348" s="48" t="str">
        <f>TRIM(SUBSTITUTE(H2348,I$1,I$2))</f>
        <v/>
      </c>
    </row>
    <row r="2349" spans="2:9" x14ac:dyDescent="0.3">
      <c r="B2349" s="46" t="str">
        <f t="shared" si="154"/>
        <v/>
      </c>
      <c r="C2349" s="46" t="str">
        <f>TRIM(SUBSTITUTE(A2349,C$1,C$2))</f>
        <v/>
      </c>
      <c r="D2349" s="46" t="str">
        <f>TRIM(SUBSTITUTE(B2349,D$1,D$2))</f>
        <v/>
      </c>
      <c r="E2349" s="46" t="str">
        <f t="shared" si="154"/>
        <v/>
      </c>
      <c r="F2349" s="46" t="str">
        <f t="shared" si="154"/>
        <v/>
      </c>
      <c r="G2349" s="46" t="str">
        <f t="shared" si="154"/>
        <v/>
      </c>
      <c r="H2349" s="46" t="str">
        <f>TRIM(SUBSTITUTE(E2349,H$1,H$2))</f>
        <v/>
      </c>
      <c r="I2349" s="48" t="str">
        <f>TRIM(SUBSTITUTE(H2349,I$1,I$2))</f>
        <v/>
      </c>
    </row>
    <row r="2350" spans="2:9" x14ac:dyDescent="0.3">
      <c r="B2350" s="46" t="str">
        <f t="shared" si="154"/>
        <v/>
      </c>
      <c r="C2350" s="46" t="str">
        <f>TRIM(SUBSTITUTE(A2350,C$1,C$2))</f>
        <v/>
      </c>
      <c r="D2350" s="46" t="str">
        <f>TRIM(SUBSTITUTE(B2350,D$1,D$2))</f>
        <v/>
      </c>
      <c r="E2350" s="46" t="str">
        <f t="shared" si="154"/>
        <v/>
      </c>
      <c r="F2350" s="46" t="str">
        <f t="shared" si="154"/>
        <v/>
      </c>
      <c r="G2350" s="46" t="str">
        <f t="shared" si="154"/>
        <v/>
      </c>
      <c r="H2350" s="46" t="str">
        <f>TRIM(SUBSTITUTE(E2350,H$1,H$2))</f>
        <v/>
      </c>
      <c r="I2350" s="48" t="str">
        <f>TRIM(SUBSTITUTE(H2350,I$1,I$2))</f>
        <v/>
      </c>
    </row>
    <row r="2351" spans="2:9" x14ac:dyDescent="0.3">
      <c r="B2351" s="46" t="str">
        <f t="shared" si="154"/>
        <v/>
      </c>
      <c r="C2351" s="46" t="str">
        <f>TRIM(SUBSTITUTE(A2351,C$1,C$2))</f>
        <v/>
      </c>
      <c r="D2351" s="46" t="str">
        <f>TRIM(SUBSTITUTE(B2351,D$1,D$2))</f>
        <v/>
      </c>
      <c r="E2351" s="46" t="str">
        <f t="shared" si="154"/>
        <v/>
      </c>
      <c r="F2351" s="46" t="str">
        <f t="shared" si="154"/>
        <v/>
      </c>
      <c r="G2351" s="46" t="str">
        <f t="shared" si="154"/>
        <v/>
      </c>
      <c r="H2351" s="46" t="str">
        <f>TRIM(SUBSTITUTE(E2351,H$1,H$2))</f>
        <v/>
      </c>
      <c r="I2351" s="48" t="str">
        <f>TRIM(SUBSTITUTE(H2351,I$1,I$2))</f>
        <v/>
      </c>
    </row>
    <row r="2352" spans="2:9" x14ac:dyDescent="0.3">
      <c r="B2352" s="46" t="str">
        <f t="shared" si="154"/>
        <v/>
      </c>
      <c r="C2352" s="46" t="str">
        <f>TRIM(SUBSTITUTE(A2352,C$1,C$2))</f>
        <v/>
      </c>
      <c r="D2352" s="46" t="str">
        <f>TRIM(SUBSTITUTE(B2352,D$1,D$2))</f>
        <v/>
      </c>
      <c r="E2352" s="46" t="str">
        <f t="shared" si="154"/>
        <v/>
      </c>
      <c r="F2352" s="46" t="str">
        <f t="shared" si="154"/>
        <v/>
      </c>
      <c r="G2352" s="46" t="str">
        <f t="shared" si="154"/>
        <v/>
      </c>
      <c r="H2352" s="46" t="str">
        <f>TRIM(SUBSTITUTE(E2352,H$1,H$2))</f>
        <v/>
      </c>
      <c r="I2352" s="48" t="str">
        <f>TRIM(SUBSTITUTE(H2352,I$1,I$2))</f>
        <v/>
      </c>
    </row>
    <row r="2353" spans="2:9" x14ac:dyDescent="0.3">
      <c r="B2353" s="46" t="str">
        <f t="shared" si="154"/>
        <v/>
      </c>
      <c r="C2353" s="46" t="str">
        <f>TRIM(SUBSTITUTE(A2353,C$1,C$2))</f>
        <v/>
      </c>
      <c r="D2353" s="46" t="str">
        <f>TRIM(SUBSTITUTE(B2353,D$1,D$2))</f>
        <v/>
      </c>
      <c r="E2353" s="46" t="str">
        <f t="shared" si="154"/>
        <v/>
      </c>
      <c r="F2353" s="46" t="str">
        <f t="shared" si="154"/>
        <v/>
      </c>
      <c r="G2353" s="46" t="str">
        <f t="shared" si="154"/>
        <v/>
      </c>
      <c r="H2353" s="46" t="str">
        <f>TRIM(SUBSTITUTE(E2353,H$1,H$2))</f>
        <v/>
      </c>
      <c r="I2353" s="48" t="str">
        <f>TRIM(SUBSTITUTE(H2353,I$1,I$2))</f>
        <v/>
      </c>
    </row>
    <row r="2354" spans="2:9" x14ac:dyDescent="0.3">
      <c r="B2354" s="46" t="str">
        <f t="shared" si="154"/>
        <v/>
      </c>
      <c r="C2354" s="46" t="str">
        <f>TRIM(SUBSTITUTE(A2354,C$1,C$2))</f>
        <v/>
      </c>
      <c r="D2354" s="46" t="str">
        <f>TRIM(SUBSTITUTE(B2354,D$1,D$2))</f>
        <v/>
      </c>
      <c r="E2354" s="46" t="str">
        <f t="shared" si="154"/>
        <v/>
      </c>
      <c r="F2354" s="46" t="str">
        <f t="shared" si="154"/>
        <v/>
      </c>
      <c r="G2354" s="46" t="str">
        <f t="shared" si="154"/>
        <v/>
      </c>
      <c r="H2354" s="46" t="str">
        <f>TRIM(SUBSTITUTE(E2354,H$1,H$2))</f>
        <v/>
      </c>
      <c r="I2354" s="48" t="str">
        <f>TRIM(SUBSTITUTE(H2354,I$1,I$2))</f>
        <v/>
      </c>
    </row>
    <row r="2355" spans="2:9" x14ac:dyDescent="0.3">
      <c r="B2355" s="46" t="str">
        <f t="shared" si="154"/>
        <v/>
      </c>
      <c r="C2355" s="46" t="str">
        <f>TRIM(SUBSTITUTE(A2355,C$1,C$2))</f>
        <v/>
      </c>
      <c r="D2355" s="46" t="str">
        <f>TRIM(SUBSTITUTE(B2355,D$1,D$2))</f>
        <v/>
      </c>
      <c r="E2355" s="46" t="str">
        <f t="shared" si="154"/>
        <v/>
      </c>
      <c r="F2355" s="46" t="str">
        <f t="shared" si="154"/>
        <v/>
      </c>
      <c r="G2355" s="46" t="str">
        <f t="shared" si="154"/>
        <v/>
      </c>
      <c r="H2355" s="46" t="str">
        <f>TRIM(SUBSTITUTE(E2355,H$1,H$2))</f>
        <v/>
      </c>
      <c r="I2355" s="48" t="str">
        <f>TRIM(SUBSTITUTE(H2355,I$1,I$2))</f>
        <v/>
      </c>
    </row>
    <row r="2356" spans="2:9" x14ac:dyDescent="0.3">
      <c r="B2356" s="46" t="str">
        <f t="shared" ref="B2356:G2371" si="155">TRIM(SUBSTITUTE(A2356,B$1,B$2))</f>
        <v/>
      </c>
      <c r="C2356" s="46" t="str">
        <f>TRIM(SUBSTITUTE(A2356,C$1,C$2))</f>
        <v/>
      </c>
      <c r="D2356" s="46" t="str">
        <f>TRIM(SUBSTITUTE(B2356,D$1,D$2))</f>
        <v/>
      </c>
      <c r="E2356" s="46" t="str">
        <f t="shared" si="155"/>
        <v/>
      </c>
      <c r="F2356" s="46" t="str">
        <f t="shared" si="155"/>
        <v/>
      </c>
      <c r="G2356" s="46" t="str">
        <f t="shared" si="155"/>
        <v/>
      </c>
      <c r="H2356" s="46" t="str">
        <f>TRIM(SUBSTITUTE(E2356,H$1,H$2))</f>
        <v/>
      </c>
      <c r="I2356" s="48" t="str">
        <f>TRIM(SUBSTITUTE(H2356,I$1,I$2))</f>
        <v/>
      </c>
    </row>
    <row r="2357" spans="2:9" x14ac:dyDescent="0.3">
      <c r="B2357" s="46" t="str">
        <f t="shared" si="155"/>
        <v/>
      </c>
      <c r="C2357" s="46" t="str">
        <f>TRIM(SUBSTITUTE(A2357,C$1,C$2))</f>
        <v/>
      </c>
      <c r="D2357" s="46" t="str">
        <f>TRIM(SUBSTITUTE(B2357,D$1,D$2))</f>
        <v/>
      </c>
      <c r="E2357" s="46" t="str">
        <f t="shared" si="155"/>
        <v/>
      </c>
      <c r="F2357" s="46" t="str">
        <f t="shared" si="155"/>
        <v/>
      </c>
      <c r="G2357" s="46" t="str">
        <f t="shared" si="155"/>
        <v/>
      </c>
      <c r="H2357" s="46" t="str">
        <f>TRIM(SUBSTITUTE(E2357,H$1,H$2))</f>
        <v/>
      </c>
      <c r="I2357" s="48" t="str">
        <f>TRIM(SUBSTITUTE(H2357,I$1,I$2))</f>
        <v/>
      </c>
    </row>
    <row r="2358" spans="2:9" x14ac:dyDescent="0.3">
      <c r="B2358" s="46" t="str">
        <f t="shared" si="155"/>
        <v/>
      </c>
      <c r="C2358" s="46" t="str">
        <f>TRIM(SUBSTITUTE(A2358,C$1,C$2))</f>
        <v/>
      </c>
      <c r="D2358" s="46" t="str">
        <f>TRIM(SUBSTITUTE(B2358,D$1,D$2))</f>
        <v/>
      </c>
      <c r="E2358" s="46" t="str">
        <f t="shared" si="155"/>
        <v/>
      </c>
      <c r="F2358" s="46" t="str">
        <f t="shared" si="155"/>
        <v/>
      </c>
      <c r="G2358" s="46" t="str">
        <f t="shared" si="155"/>
        <v/>
      </c>
      <c r="H2358" s="46" t="str">
        <f>TRIM(SUBSTITUTE(E2358,H$1,H$2))</f>
        <v/>
      </c>
      <c r="I2358" s="48" t="str">
        <f>TRIM(SUBSTITUTE(H2358,I$1,I$2))</f>
        <v/>
      </c>
    </row>
    <row r="2359" spans="2:9" x14ac:dyDescent="0.3">
      <c r="B2359" s="46" t="str">
        <f t="shared" si="155"/>
        <v/>
      </c>
      <c r="C2359" s="46" t="str">
        <f>TRIM(SUBSTITUTE(A2359,C$1,C$2))</f>
        <v/>
      </c>
      <c r="D2359" s="46" t="str">
        <f>TRIM(SUBSTITUTE(B2359,D$1,D$2))</f>
        <v/>
      </c>
      <c r="E2359" s="46" t="str">
        <f t="shared" si="155"/>
        <v/>
      </c>
      <c r="F2359" s="46" t="str">
        <f t="shared" si="155"/>
        <v/>
      </c>
      <c r="G2359" s="46" t="str">
        <f t="shared" si="155"/>
        <v/>
      </c>
      <c r="H2359" s="46" t="str">
        <f>TRIM(SUBSTITUTE(E2359,H$1,H$2))</f>
        <v/>
      </c>
      <c r="I2359" s="48" t="str">
        <f>TRIM(SUBSTITUTE(H2359,I$1,I$2))</f>
        <v/>
      </c>
    </row>
    <row r="2360" spans="2:9" x14ac:dyDescent="0.3">
      <c r="B2360" s="46" t="str">
        <f t="shared" si="155"/>
        <v/>
      </c>
      <c r="C2360" s="46" t="str">
        <f>TRIM(SUBSTITUTE(A2360,C$1,C$2))</f>
        <v/>
      </c>
      <c r="D2360" s="46" t="str">
        <f>TRIM(SUBSTITUTE(B2360,D$1,D$2))</f>
        <v/>
      </c>
      <c r="E2360" s="46" t="str">
        <f t="shared" si="155"/>
        <v/>
      </c>
      <c r="F2360" s="46" t="str">
        <f t="shared" si="155"/>
        <v/>
      </c>
      <c r="G2360" s="46" t="str">
        <f t="shared" si="155"/>
        <v/>
      </c>
      <c r="H2360" s="46" t="str">
        <f>TRIM(SUBSTITUTE(E2360,H$1,H$2))</f>
        <v/>
      </c>
      <c r="I2360" s="48" t="str">
        <f>TRIM(SUBSTITUTE(H2360,I$1,I$2))</f>
        <v/>
      </c>
    </row>
    <row r="2361" spans="2:9" x14ac:dyDescent="0.3">
      <c r="B2361" s="46" t="str">
        <f t="shared" si="155"/>
        <v/>
      </c>
      <c r="C2361" s="46" t="str">
        <f>TRIM(SUBSTITUTE(A2361,C$1,C$2))</f>
        <v/>
      </c>
      <c r="D2361" s="46" t="str">
        <f>TRIM(SUBSTITUTE(B2361,D$1,D$2))</f>
        <v/>
      </c>
      <c r="E2361" s="46" t="str">
        <f t="shared" si="155"/>
        <v/>
      </c>
      <c r="F2361" s="46" t="str">
        <f t="shared" si="155"/>
        <v/>
      </c>
      <c r="G2361" s="46" t="str">
        <f t="shared" si="155"/>
        <v/>
      </c>
      <c r="H2361" s="46" t="str">
        <f>TRIM(SUBSTITUTE(E2361,H$1,H$2))</f>
        <v/>
      </c>
      <c r="I2361" s="48" t="str">
        <f>TRIM(SUBSTITUTE(H2361,I$1,I$2))</f>
        <v/>
      </c>
    </row>
    <row r="2362" spans="2:9" x14ac:dyDescent="0.3">
      <c r="B2362" s="46" t="str">
        <f t="shared" si="155"/>
        <v/>
      </c>
      <c r="C2362" s="46" t="str">
        <f>TRIM(SUBSTITUTE(A2362,C$1,C$2))</f>
        <v/>
      </c>
      <c r="D2362" s="46" t="str">
        <f>TRIM(SUBSTITUTE(B2362,D$1,D$2))</f>
        <v/>
      </c>
      <c r="E2362" s="46" t="str">
        <f t="shared" si="155"/>
        <v/>
      </c>
      <c r="F2362" s="46" t="str">
        <f t="shared" si="155"/>
        <v/>
      </c>
      <c r="G2362" s="46" t="str">
        <f t="shared" si="155"/>
        <v/>
      </c>
      <c r="H2362" s="46" t="str">
        <f>TRIM(SUBSTITUTE(E2362,H$1,H$2))</f>
        <v/>
      </c>
      <c r="I2362" s="48" t="str">
        <f>TRIM(SUBSTITUTE(H2362,I$1,I$2))</f>
        <v/>
      </c>
    </row>
    <row r="2363" spans="2:9" x14ac:dyDescent="0.3">
      <c r="B2363" s="46" t="str">
        <f t="shared" si="155"/>
        <v/>
      </c>
      <c r="C2363" s="46" t="str">
        <f>TRIM(SUBSTITUTE(A2363,C$1,C$2))</f>
        <v/>
      </c>
      <c r="D2363" s="46" t="str">
        <f>TRIM(SUBSTITUTE(B2363,D$1,D$2))</f>
        <v/>
      </c>
      <c r="E2363" s="46" t="str">
        <f t="shared" si="155"/>
        <v/>
      </c>
      <c r="F2363" s="46" t="str">
        <f t="shared" si="155"/>
        <v/>
      </c>
      <c r="G2363" s="46" t="str">
        <f t="shared" si="155"/>
        <v/>
      </c>
      <c r="H2363" s="46" t="str">
        <f>TRIM(SUBSTITUTE(E2363,H$1,H$2))</f>
        <v/>
      </c>
      <c r="I2363" s="48" t="str">
        <f>TRIM(SUBSTITUTE(H2363,I$1,I$2))</f>
        <v/>
      </c>
    </row>
    <row r="2364" spans="2:9" x14ac:dyDescent="0.3">
      <c r="B2364" s="46" t="str">
        <f t="shared" si="155"/>
        <v/>
      </c>
      <c r="C2364" s="46" t="str">
        <f>TRIM(SUBSTITUTE(A2364,C$1,C$2))</f>
        <v/>
      </c>
      <c r="D2364" s="46" t="str">
        <f>TRIM(SUBSTITUTE(B2364,D$1,D$2))</f>
        <v/>
      </c>
      <c r="E2364" s="46" t="str">
        <f t="shared" si="155"/>
        <v/>
      </c>
      <c r="F2364" s="46" t="str">
        <f t="shared" si="155"/>
        <v/>
      </c>
      <c r="G2364" s="46" t="str">
        <f t="shared" si="155"/>
        <v/>
      </c>
      <c r="H2364" s="46" t="str">
        <f>TRIM(SUBSTITUTE(E2364,H$1,H$2))</f>
        <v/>
      </c>
      <c r="I2364" s="48" t="str">
        <f>TRIM(SUBSTITUTE(H2364,I$1,I$2))</f>
        <v/>
      </c>
    </row>
    <row r="2365" spans="2:9" x14ac:dyDescent="0.3">
      <c r="B2365" s="46" t="str">
        <f t="shared" si="155"/>
        <v/>
      </c>
      <c r="C2365" s="46" t="str">
        <f>TRIM(SUBSTITUTE(A2365,C$1,C$2))</f>
        <v/>
      </c>
      <c r="D2365" s="46" t="str">
        <f>TRIM(SUBSTITUTE(B2365,D$1,D$2))</f>
        <v/>
      </c>
      <c r="E2365" s="46" t="str">
        <f t="shared" si="155"/>
        <v/>
      </c>
      <c r="F2365" s="46" t="str">
        <f t="shared" si="155"/>
        <v/>
      </c>
      <c r="G2365" s="46" t="str">
        <f t="shared" si="155"/>
        <v/>
      </c>
      <c r="H2365" s="46" t="str">
        <f>TRIM(SUBSTITUTE(E2365,H$1,H$2))</f>
        <v/>
      </c>
      <c r="I2365" s="48" t="str">
        <f>TRIM(SUBSTITUTE(H2365,I$1,I$2))</f>
        <v/>
      </c>
    </row>
    <row r="2366" spans="2:9" x14ac:dyDescent="0.3">
      <c r="B2366" s="46" t="str">
        <f t="shared" si="155"/>
        <v/>
      </c>
      <c r="C2366" s="46" t="str">
        <f>TRIM(SUBSTITUTE(A2366,C$1,C$2))</f>
        <v/>
      </c>
      <c r="D2366" s="46" t="str">
        <f>TRIM(SUBSTITUTE(B2366,D$1,D$2))</f>
        <v/>
      </c>
      <c r="E2366" s="46" t="str">
        <f t="shared" si="155"/>
        <v/>
      </c>
      <c r="F2366" s="46" t="str">
        <f t="shared" si="155"/>
        <v/>
      </c>
      <c r="G2366" s="46" t="str">
        <f t="shared" si="155"/>
        <v/>
      </c>
      <c r="H2366" s="46" t="str">
        <f>TRIM(SUBSTITUTE(E2366,H$1,H$2))</f>
        <v/>
      </c>
      <c r="I2366" s="48" t="str">
        <f>TRIM(SUBSTITUTE(H2366,I$1,I$2))</f>
        <v/>
      </c>
    </row>
    <row r="2367" spans="2:9" x14ac:dyDescent="0.3">
      <c r="B2367" s="46" t="str">
        <f t="shared" si="155"/>
        <v/>
      </c>
      <c r="C2367" s="46" t="str">
        <f>TRIM(SUBSTITUTE(A2367,C$1,C$2))</f>
        <v/>
      </c>
      <c r="D2367" s="46" t="str">
        <f>TRIM(SUBSTITUTE(B2367,D$1,D$2))</f>
        <v/>
      </c>
      <c r="E2367" s="46" t="str">
        <f t="shared" si="155"/>
        <v/>
      </c>
      <c r="F2367" s="46" t="str">
        <f t="shared" si="155"/>
        <v/>
      </c>
      <c r="G2367" s="46" t="str">
        <f t="shared" si="155"/>
        <v/>
      </c>
      <c r="H2367" s="46" t="str">
        <f>TRIM(SUBSTITUTE(E2367,H$1,H$2))</f>
        <v/>
      </c>
      <c r="I2367" s="48" t="str">
        <f>TRIM(SUBSTITUTE(H2367,I$1,I$2))</f>
        <v/>
      </c>
    </row>
    <row r="2368" spans="2:9" x14ac:dyDescent="0.3">
      <c r="B2368" s="46" t="str">
        <f t="shared" si="155"/>
        <v/>
      </c>
      <c r="C2368" s="46" t="str">
        <f>TRIM(SUBSTITUTE(A2368,C$1,C$2))</f>
        <v/>
      </c>
      <c r="D2368" s="46" t="str">
        <f>TRIM(SUBSTITUTE(B2368,D$1,D$2))</f>
        <v/>
      </c>
      <c r="E2368" s="46" t="str">
        <f t="shared" si="155"/>
        <v/>
      </c>
      <c r="F2368" s="46" t="str">
        <f t="shared" si="155"/>
        <v/>
      </c>
      <c r="G2368" s="46" t="str">
        <f t="shared" si="155"/>
        <v/>
      </c>
      <c r="H2368" s="46" t="str">
        <f>TRIM(SUBSTITUTE(E2368,H$1,H$2))</f>
        <v/>
      </c>
      <c r="I2368" s="48" t="str">
        <f>TRIM(SUBSTITUTE(H2368,I$1,I$2))</f>
        <v/>
      </c>
    </row>
    <row r="2369" spans="2:9" x14ac:dyDescent="0.3">
      <c r="B2369" s="46" t="str">
        <f t="shared" si="155"/>
        <v/>
      </c>
      <c r="C2369" s="46" t="str">
        <f>TRIM(SUBSTITUTE(A2369,C$1,C$2))</f>
        <v/>
      </c>
      <c r="D2369" s="46" t="str">
        <f>TRIM(SUBSTITUTE(B2369,D$1,D$2))</f>
        <v/>
      </c>
      <c r="E2369" s="46" t="str">
        <f t="shared" si="155"/>
        <v/>
      </c>
      <c r="F2369" s="46" t="str">
        <f t="shared" si="155"/>
        <v/>
      </c>
      <c r="G2369" s="46" t="str">
        <f t="shared" si="155"/>
        <v/>
      </c>
      <c r="H2369" s="46" t="str">
        <f>TRIM(SUBSTITUTE(E2369,H$1,H$2))</f>
        <v/>
      </c>
      <c r="I2369" s="48" t="str">
        <f>TRIM(SUBSTITUTE(H2369,I$1,I$2))</f>
        <v/>
      </c>
    </row>
    <row r="2370" spans="2:9" x14ac:dyDescent="0.3">
      <c r="B2370" s="46" t="str">
        <f t="shared" si="155"/>
        <v/>
      </c>
      <c r="C2370" s="46" t="str">
        <f>TRIM(SUBSTITUTE(A2370,C$1,C$2))</f>
        <v/>
      </c>
      <c r="D2370" s="46" t="str">
        <f>TRIM(SUBSTITUTE(B2370,D$1,D$2))</f>
        <v/>
      </c>
      <c r="E2370" s="46" t="str">
        <f t="shared" si="155"/>
        <v/>
      </c>
      <c r="F2370" s="46" t="str">
        <f t="shared" si="155"/>
        <v/>
      </c>
      <c r="G2370" s="46" t="str">
        <f t="shared" si="155"/>
        <v/>
      </c>
      <c r="H2370" s="46" t="str">
        <f>TRIM(SUBSTITUTE(E2370,H$1,H$2))</f>
        <v/>
      </c>
      <c r="I2370" s="48" t="str">
        <f>TRIM(SUBSTITUTE(H2370,I$1,I$2))</f>
        <v/>
      </c>
    </row>
    <row r="2371" spans="2:9" x14ac:dyDescent="0.3">
      <c r="B2371" s="46" t="str">
        <f t="shared" si="155"/>
        <v/>
      </c>
      <c r="C2371" s="46" t="str">
        <f>TRIM(SUBSTITUTE(A2371,C$1,C$2))</f>
        <v/>
      </c>
      <c r="D2371" s="46" t="str">
        <f>TRIM(SUBSTITUTE(B2371,D$1,D$2))</f>
        <v/>
      </c>
      <c r="E2371" s="46" t="str">
        <f t="shared" si="155"/>
        <v/>
      </c>
      <c r="F2371" s="46" t="str">
        <f t="shared" si="155"/>
        <v/>
      </c>
      <c r="G2371" s="46" t="str">
        <f t="shared" si="155"/>
        <v/>
      </c>
      <c r="H2371" s="46" t="str">
        <f>TRIM(SUBSTITUTE(E2371,H$1,H$2))</f>
        <v/>
      </c>
      <c r="I2371" s="48" t="str">
        <f>TRIM(SUBSTITUTE(H2371,I$1,I$2))</f>
        <v/>
      </c>
    </row>
    <row r="2372" spans="2:9" x14ac:dyDescent="0.3">
      <c r="B2372" s="46" t="str">
        <f t="shared" ref="B2372:G2387" si="156">TRIM(SUBSTITUTE(A2372,B$1,B$2))</f>
        <v/>
      </c>
      <c r="C2372" s="46" t="str">
        <f>TRIM(SUBSTITUTE(A2372,C$1,C$2))</f>
        <v/>
      </c>
      <c r="D2372" s="46" t="str">
        <f>TRIM(SUBSTITUTE(B2372,D$1,D$2))</f>
        <v/>
      </c>
      <c r="E2372" s="46" t="str">
        <f t="shared" si="156"/>
        <v/>
      </c>
      <c r="F2372" s="46" t="str">
        <f t="shared" si="156"/>
        <v/>
      </c>
      <c r="G2372" s="46" t="str">
        <f t="shared" si="156"/>
        <v/>
      </c>
      <c r="H2372" s="46" t="str">
        <f>TRIM(SUBSTITUTE(E2372,H$1,H$2))</f>
        <v/>
      </c>
      <c r="I2372" s="48" t="str">
        <f>TRIM(SUBSTITUTE(H2372,I$1,I$2))</f>
        <v/>
      </c>
    </row>
    <row r="2373" spans="2:9" x14ac:dyDescent="0.3">
      <c r="B2373" s="46" t="str">
        <f t="shared" si="156"/>
        <v/>
      </c>
      <c r="C2373" s="46" t="str">
        <f>TRIM(SUBSTITUTE(A2373,C$1,C$2))</f>
        <v/>
      </c>
      <c r="D2373" s="46" t="str">
        <f>TRIM(SUBSTITUTE(B2373,D$1,D$2))</f>
        <v/>
      </c>
      <c r="E2373" s="46" t="str">
        <f t="shared" si="156"/>
        <v/>
      </c>
      <c r="F2373" s="46" t="str">
        <f t="shared" si="156"/>
        <v/>
      </c>
      <c r="G2373" s="46" t="str">
        <f t="shared" si="156"/>
        <v/>
      </c>
      <c r="H2373" s="46" t="str">
        <f>TRIM(SUBSTITUTE(E2373,H$1,H$2))</f>
        <v/>
      </c>
      <c r="I2373" s="48" t="str">
        <f>TRIM(SUBSTITUTE(H2373,I$1,I$2))</f>
        <v/>
      </c>
    </row>
    <row r="2374" spans="2:9" x14ac:dyDescent="0.3">
      <c r="B2374" s="46" t="str">
        <f t="shared" si="156"/>
        <v/>
      </c>
      <c r="C2374" s="46" t="str">
        <f>TRIM(SUBSTITUTE(A2374,C$1,C$2))</f>
        <v/>
      </c>
      <c r="D2374" s="46" t="str">
        <f>TRIM(SUBSTITUTE(B2374,D$1,D$2))</f>
        <v/>
      </c>
      <c r="E2374" s="46" t="str">
        <f t="shared" si="156"/>
        <v/>
      </c>
      <c r="F2374" s="46" t="str">
        <f t="shared" si="156"/>
        <v/>
      </c>
      <c r="G2374" s="46" t="str">
        <f t="shared" si="156"/>
        <v/>
      </c>
      <c r="H2374" s="46" t="str">
        <f>TRIM(SUBSTITUTE(E2374,H$1,H$2))</f>
        <v/>
      </c>
      <c r="I2374" s="48" t="str">
        <f>TRIM(SUBSTITUTE(H2374,I$1,I$2))</f>
        <v/>
      </c>
    </row>
    <row r="2375" spans="2:9" x14ac:dyDescent="0.3">
      <c r="B2375" s="46" t="str">
        <f t="shared" si="156"/>
        <v/>
      </c>
      <c r="C2375" s="46" t="str">
        <f>TRIM(SUBSTITUTE(A2375,C$1,C$2))</f>
        <v/>
      </c>
      <c r="D2375" s="46" t="str">
        <f>TRIM(SUBSTITUTE(B2375,D$1,D$2))</f>
        <v/>
      </c>
      <c r="E2375" s="46" t="str">
        <f t="shared" si="156"/>
        <v/>
      </c>
      <c r="F2375" s="46" t="str">
        <f t="shared" si="156"/>
        <v/>
      </c>
      <c r="G2375" s="46" t="str">
        <f t="shared" si="156"/>
        <v/>
      </c>
      <c r="H2375" s="46" t="str">
        <f>TRIM(SUBSTITUTE(E2375,H$1,H$2))</f>
        <v/>
      </c>
      <c r="I2375" s="48" t="str">
        <f>TRIM(SUBSTITUTE(H2375,I$1,I$2))</f>
        <v/>
      </c>
    </row>
    <row r="2376" spans="2:9" x14ac:dyDescent="0.3">
      <c r="B2376" s="46" t="str">
        <f t="shared" si="156"/>
        <v/>
      </c>
      <c r="C2376" s="46" t="str">
        <f>TRIM(SUBSTITUTE(A2376,C$1,C$2))</f>
        <v/>
      </c>
      <c r="D2376" s="46" t="str">
        <f>TRIM(SUBSTITUTE(B2376,D$1,D$2))</f>
        <v/>
      </c>
      <c r="E2376" s="46" t="str">
        <f t="shared" si="156"/>
        <v/>
      </c>
      <c r="F2376" s="46" t="str">
        <f t="shared" si="156"/>
        <v/>
      </c>
      <c r="G2376" s="46" t="str">
        <f t="shared" si="156"/>
        <v/>
      </c>
      <c r="H2376" s="46" t="str">
        <f>TRIM(SUBSTITUTE(E2376,H$1,H$2))</f>
        <v/>
      </c>
      <c r="I2376" s="48" t="str">
        <f>TRIM(SUBSTITUTE(H2376,I$1,I$2))</f>
        <v/>
      </c>
    </row>
    <row r="2377" spans="2:9" x14ac:dyDescent="0.3">
      <c r="B2377" s="46" t="str">
        <f t="shared" si="156"/>
        <v/>
      </c>
      <c r="C2377" s="46" t="str">
        <f>TRIM(SUBSTITUTE(A2377,C$1,C$2))</f>
        <v/>
      </c>
      <c r="D2377" s="46" t="str">
        <f>TRIM(SUBSTITUTE(B2377,D$1,D$2))</f>
        <v/>
      </c>
      <c r="E2377" s="46" t="str">
        <f t="shared" si="156"/>
        <v/>
      </c>
      <c r="F2377" s="46" t="str">
        <f t="shared" si="156"/>
        <v/>
      </c>
      <c r="G2377" s="46" t="str">
        <f t="shared" si="156"/>
        <v/>
      </c>
      <c r="H2377" s="46" t="str">
        <f>TRIM(SUBSTITUTE(E2377,H$1,H$2))</f>
        <v/>
      </c>
      <c r="I2377" s="48" t="str">
        <f>TRIM(SUBSTITUTE(H2377,I$1,I$2))</f>
        <v/>
      </c>
    </row>
    <row r="2378" spans="2:9" x14ac:dyDescent="0.3">
      <c r="B2378" s="46" t="str">
        <f t="shared" si="156"/>
        <v/>
      </c>
      <c r="C2378" s="46" t="str">
        <f>TRIM(SUBSTITUTE(A2378,C$1,C$2))</f>
        <v/>
      </c>
      <c r="D2378" s="46" t="str">
        <f>TRIM(SUBSTITUTE(B2378,D$1,D$2))</f>
        <v/>
      </c>
      <c r="E2378" s="46" t="str">
        <f t="shared" si="156"/>
        <v/>
      </c>
      <c r="F2378" s="46" t="str">
        <f t="shared" si="156"/>
        <v/>
      </c>
      <c r="G2378" s="46" t="str">
        <f t="shared" si="156"/>
        <v/>
      </c>
      <c r="H2378" s="46" t="str">
        <f>TRIM(SUBSTITUTE(E2378,H$1,H$2))</f>
        <v/>
      </c>
      <c r="I2378" s="48" t="str">
        <f>TRIM(SUBSTITUTE(H2378,I$1,I$2))</f>
        <v/>
      </c>
    </row>
    <row r="2379" spans="2:9" x14ac:dyDescent="0.3">
      <c r="B2379" s="46" t="str">
        <f t="shared" si="156"/>
        <v/>
      </c>
      <c r="C2379" s="46" t="str">
        <f>TRIM(SUBSTITUTE(A2379,C$1,C$2))</f>
        <v/>
      </c>
      <c r="D2379" s="46" t="str">
        <f>TRIM(SUBSTITUTE(B2379,D$1,D$2))</f>
        <v/>
      </c>
      <c r="E2379" s="46" t="str">
        <f t="shared" si="156"/>
        <v/>
      </c>
      <c r="F2379" s="46" t="str">
        <f t="shared" si="156"/>
        <v/>
      </c>
      <c r="G2379" s="46" t="str">
        <f t="shared" si="156"/>
        <v/>
      </c>
      <c r="H2379" s="46" t="str">
        <f>TRIM(SUBSTITUTE(E2379,H$1,H$2))</f>
        <v/>
      </c>
      <c r="I2379" s="48" t="str">
        <f>TRIM(SUBSTITUTE(H2379,I$1,I$2))</f>
        <v/>
      </c>
    </row>
    <row r="2380" spans="2:9" x14ac:dyDescent="0.3">
      <c r="B2380" s="46" t="str">
        <f t="shared" si="156"/>
        <v/>
      </c>
      <c r="C2380" s="46" t="str">
        <f>TRIM(SUBSTITUTE(A2380,C$1,C$2))</f>
        <v/>
      </c>
      <c r="D2380" s="46" t="str">
        <f>TRIM(SUBSTITUTE(B2380,D$1,D$2))</f>
        <v/>
      </c>
      <c r="E2380" s="46" t="str">
        <f t="shared" si="156"/>
        <v/>
      </c>
      <c r="F2380" s="46" t="str">
        <f t="shared" si="156"/>
        <v/>
      </c>
      <c r="G2380" s="46" t="str">
        <f t="shared" si="156"/>
        <v/>
      </c>
      <c r="H2380" s="46" t="str">
        <f>TRIM(SUBSTITUTE(E2380,H$1,H$2))</f>
        <v/>
      </c>
      <c r="I2380" s="48" t="str">
        <f>TRIM(SUBSTITUTE(H2380,I$1,I$2))</f>
        <v/>
      </c>
    </row>
    <row r="2381" spans="2:9" x14ac:dyDescent="0.3">
      <c r="B2381" s="46" t="str">
        <f t="shared" si="156"/>
        <v/>
      </c>
      <c r="C2381" s="46" t="str">
        <f>TRIM(SUBSTITUTE(A2381,C$1,C$2))</f>
        <v/>
      </c>
      <c r="D2381" s="46" t="str">
        <f>TRIM(SUBSTITUTE(B2381,D$1,D$2))</f>
        <v/>
      </c>
      <c r="E2381" s="46" t="str">
        <f t="shared" si="156"/>
        <v/>
      </c>
      <c r="F2381" s="46" t="str">
        <f t="shared" si="156"/>
        <v/>
      </c>
      <c r="G2381" s="46" t="str">
        <f t="shared" si="156"/>
        <v/>
      </c>
      <c r="H2381" s="46" t="str">
        <f>TRIM(SUBSTITUTE(E2381,H$1,H$2))</f>
        <v/>
      </c>
      <c r="I2381" s="48" t="str">
        <f>TRIM(SUBSTITUTE(H2381,I$1,I$2))</f>
        <v/>
      </c>
    </row>
    <row r="2382" spans="2:9" x14ac:dyDescent="0.3">
      <c r="B2382" s="46" t="str">
        <f t="shared" si="156"/>
        <v/>
      </c>
      <c r="C2382" s="46" t="str">
        <f>TRIM(SUBSTITUTE(A2382,C$1,C$2))</f>
        <v/>
      </c>
      <c r="D2382" s="46" t="str">
        <f>TRIM(SUBSTITUTE(B2382,D$1,D$2))</f>
        <v/>
      </c>
      <c r="E2382" s="46" t="str">
        <f t="shared" si="156"/>
        <v/>
      </c>
      <c r="F2382" s="46" t="str">
        <f t="shared" si="156"/>
        <v/>
      </c>
      <c r="G2382" s="46" t="str">
        <f t="shared" si="156"/>
        <v/>
      </c>
      <c r="H2382" s="46" t="str">
        <f>TRIM(SUBSTITUTE(E2382,H$1,H$2))</f>
        <v/>
      </c>
      <c r="I2382" s="48" t="str">
        <f>TRIM(SUBSTITUTE(H2382,I$1,I$2))</f>
        <v/>
      </c>
    </row>
    <row r="2383" spans="2:9" x14ac:dyDescent="0.3">
      <c r="B2383" s="46" t="str">
        <f t="shared" si="156"/>
        <v/>
      </c>
      <c r="C2383" s="46" t="str">
        <f>TRIM(SUBSTITUTE(A2383,C$1,C$2))</f>
        <v/>
      </c>
      <c r="D2383" s="46" t="str">
        <f>TRIM(SUBSTITUTE(B2383,D$1,D$2))</f>
        <v/>
      </c>
      <c r="E2383" s="46" t="str">
        <f t="shared" si="156"/>
        <v/>
      </c>
      <c r="F2383" s="46" t="str">
        <f t="shared" si="156"/>
        <v/>
      </c>
      <c r="G2383" s="46" t="str">
        <f t="shared" si="156"/>
        <v/>
      </c>
      <c r="H2383" s="46" t="str">
        <f>TRIM(SUBSTITUTE(E2383,H$1,H$2))</f>
        <v/>
      </c>
      <c r="I2383" s="48" t="str">
        <f>TRIM(SUBSTITUTE(H2383,I$1,I$2))</f>
        <v/>
      </c>
    </row>
    <row r="2384" spans="2:9" x14ac:dyDescent="0.3">
      <c r="B2384" s="46" t="str">
        <f t="shared" si="156"/>
        <v/>
      </c>
      <c r="C2384" s="46" t="str">
        <f>TRIM(SUBSTITUTE(A2384,C$1,C$2))</f>
        <v/>
      </c>
      <c r="D2384" s="46" t="str">
        <f>TRIM(SUBSTITUTE(B2384,D$1,D$2))</f>
        <v/>
      </c>
      <c r="E2384" s="46" t="str">
        <f t="shared" si="156"/>
        <v/>
      </c>
      <c r="F2384" s="46" t="str">
        <f t="shared" si="156"/>
        <v/>
      </c>
      <c r="G2384" s="46" t="str">
        <f t="shared" si="156"/>
        <v/>
      </c>
      <c r="H2384" s="46" t="str">
        <f>TRIM(SUBSTITUTE(E2384,H$1,H$2))</f>
        <v/>
      </c>
      <c r="I2384" s="48" t="str">
        <f>TRIM(SUBSTITUTE(H2384,I$1,I$2))</f>
        <v/>
      </c>
    </row>
    <row r="2385" spans="2:9" x14ac:dyDescent="0.3">
      <c r="B2385" s="46" t="str">
        <f t="shared" si="156"/>
        <v/>
      </c>
      <c r="C2385" s="46" t="str">
        <f>TRIM(SUBSTITUTE(A2385,C$1,C$2))</f>
        <v/>
      </c>
      <c r="D2385" s="46" t="str">
        <f>TRIM(SUBSTITUTE(B2385,D$1,D$2))</f>
        <v/>
      </c>
      <c r="E2385" s="46" t="str">
        <f t="shared" si="156"/>
        <v/>
      </c>
      <c r="F2385" s="46" t="str">
        <f t="shared" si="156"/>
        <v/>
      </c>
      <c r="G2385" s="46" t="str">
        <f t="shared" si="156"/>
        <v/>
      </c>
      <c r="H2385" s="46" t="str">
        <f>TRIM(SUBSTITUTE(E2385,H$1,H$2))</f>
        <v/>
      </c>
      <c r="I2385" s="48" t="str">
        <f>TRIM(SUBSTITUTE(H2385,I$1,I$2))</f>
        <v/>
      </c>
    </row>
    <row r="2386" spans="2:9" x14ac:dyDescent="0.3">
      <c r="B2386" s="46" t="str">
        <f t="shared" si="156"/>
        <v/>
      </c>
      <c r="C2386" s="46" t="str">
        <f>TRIM(SUBSTITUTE(A2386,C$1,C$2))</f>
        <v/>
      </c>
      <c r="D2386" s="46" t="str">
        <f>TRIM(SUBSTITUTE(B2386,D$1,D$2))</f>
        <v/>
      </c>
      <c r="E2386" s="46" t="str">
        <f t="shared" si="156"/>
        <v/>
      </c>
      <c r="F2386" s="46" t="str">
        <f t="shared" si="156"/>
        <v/>
      </c>
      <c r="G2386" s="46" t="str">
        <f t="shared" si="156"/>
        <v/>
      </c>
      <c r="H2386" s="46" t="str">
        <f>TRIM(SUBSTITUTE(E2386,H$1,H$2))</f>
        <v/>
      </c>
      <c r="I2386" s="48" t="str">
        <f>TRIM(SUBSTITUTE(H2386,I$1,I$2))</f>
        <v/>
      </c>
    </row>
    <row r="2387" spans="2:9" x14ac:dyDescent="0.3">
      <c r="B2387" s="46" t="str">
        <f t="shared" si="156"/>
        <v/>
      </c>
      <c r="C2387" s="46" t="str">
        <f>TRIM(SUBSTITUTE(A2387,C$1,C$2))</f>
        <v/>
      </c>
      <c r="D2387" s="46" t="str">
        <f>TRIM(SUBSTITUTE(B2387,D$1,D$2))</f>
        <v/>
      </c>
      <c r="E2387" s="46" t="str">
        <f t="shared" si="156"/>
        <v/>
      </c>
      <c r="F2387" s="46" t="str">
        <f t="shared" si="156"/>
        <v/>
      </c>
      <c r="G2387" s="46" t="str">
        <f t="shared" si="156"/>
        <v/>
      </c>
      <c r="H2387" s="46" t="str">
        <f>TRIM(SUBSTITUTE(E2387,H$1,H$2))</f>
        <v/>
      </c>
      <c r="I2387" s="48" t="str">
        <f>TRIM(SUBSTITUTE(H2387,I$1,I$2))</f>
        <v/>
      </c>
    </row>
    <row r="2388" spans="2:9" x14ac:dyDescent="0.3">
      <c r="B2388" s="46" t="str">
        <f t="shared" ref="B2388:G2403" si="157">TRIM(SUBSTITUTE(A2388,B$1,B$2))</f>
        <v/>
      </c>
      <c r="C2388" s="46" t="str">
        <f>TRIM(SUBSTITUTE(A2388,C$1,C$2))</f>
        <v/>
      </c>
      <c r="D2388" s="46" t="str">
        <f>TRIM(SUBSTITUTE(B2388,D$1,D$2))</f>
        <v/>
      </c>
      <c r="E2388" s="46" t="str">
        <f t="shared" si="157"/>
        <v/>
      </c>
      <c r="F2388" s="46" t="str">
        <f t="shared" si="157"/>
        <v/>
      </c>
      <c r="G2388" s="46" t="str">
        <f t="shared" si="157"/>
        <v/>
      </c>
      <c r="H2388" s="46" t="str">
        <f>TRIM(SUBSTITUTE(E2388,H$1,H$2))</f>
        <v/>
      </c>
      <c r="I2388" s="48" t="str">
        <f>TRIM(SUBSTITUTE(H2388,I$1,I$2))</f>
        <v/>
      </c>
    </row>
    <row r="2389" spans="2:9" x14ac:dyDescent="0.3">
      <c r="B2389" s="46" t="str">
        <f t="shared" si="157"/>
        <v/>
      </c>
      <c r="C2389" s="46" t="str">
        <f>TRIM(SUBSTITUTE(A2389,C$1,C$2))</f>
        <v/>
      </c>
      <c r="D2389" s="46" t="str">
        <f>TRIM(SUBSTITUTE(B2389,D$1,D$2))</f>
        <v/>
      </c>
      <c r="E2389" s="46" t="str">
        <f t="shared" si="157"/>
        <v/>
      </c>
      <c r="F2389" s="46" t="str">
        <f t="shared" si="157"/>
        <v/>
      </c>
      <c r="G2389" s="46" t="str">
        <f t="shared" si="157"/>
        <v/>
      </c>
      <c r="H2389" s="46" t="str">
        <f>TRIM(SUBSTITUTE(E2389,H$1,H$2))</f>
        <v/>
      </c>
      <c r="I2389" s="48" t="str">
        <f>TRIM(SUBSTITUTE(H2389,I$1,I$2))</f>
        <v/>
      </c>
    </row>
    <row r="2390" spans="2:9" x14ac:dyDescent="0.3">
      <c r="B2390" s="46" t="str">
        <f t="shared" si="157"/>
        <v/>
      </c>
      <c r="C2390" s="46" t="str">
        <f>TRIM(SUBSTITUTE(A2390,C$1,C$2))</f>
        <v/>
      </c>
      <c r="D2390" s="46" t="str">
        <f>TRIM(SUBSTITUTE(B2390,D$1,D$2))</f>
        <v/>
      </c>
      <c r="E2390" s="46" t="str">
        <f t="shared" si="157"/>
        <v/>
      </c>
      <c r="F2390" s="46" t="str">
        <f t="shared" si="157"/>
        <v/>
      </c>
      <c r="G2390" s="46" t="str">
        <f t="shared" si="157"/>
        <v/>
      </c>
      <c r="H2390" s="46" t="str">
        <f>TRIM(SUBSTITUTE(E2390,H$1,H$2))</f>
        <v/>
      </c>
      <c r="I2390" s="48" t="str">
        <f>TRIM(SUBSTITUTE(H2390,I$1,I$2))</f>
        <v/>
      </c>
    </row>
    <row r="2391" spans="2:9" x14ac:dyDescent="0.3">
      <c r="B2391" s="46" t="str">
        <f t="shared" si="157"/>
        <v/>
      </c>
      <c r="C2391" s="46" t="str">
        <f>TRIM(SUBSTITUTE(A2391,C$1,C$2))</f>
        <v/>
      </c>
      <c r="D2391" s="46" t="str">
        <f>TRIM(SUBSTITUTE(B2391,D$1,D$2))</f>
        <v/>
      </c>
      <c r="E2391" s="46" t="str">
        <f t="shared" si="157"/>
        <v/>
      </c>
      <c r="F2391" s="46" t="str">
        <f t="shared" si="157"/>
        <v/>
      </c>
      <c r="G2391" s="46" t="str">
        <f t="shared" si="157"/>
        <v/>
      </c>
      <c r="H2391" s="46" t="str">
        <f>TRIM(SUBSTITUTE(E2391,H$1,H$2))</f>
        <v/>
      </c>
      <c r="I2391" s="48" t="str">
        <f>TRIM(SUBSTITUTE(H2391,I$1,I$2))</f>
        <v/>
      </c>
    </row>
    <row r="2392" spans="2:9" x14ac:dyDescent="0.3">
      <c r="B2392" s="46" t="str">
        <f t="shared" si="157"/>
        <v/>
      </c>
      <c r="C2392" s="46" t="str">
        <f>TRIM(SUBSTITUTE(A2392,C$1,C$2))</f>
        <v/>
      </c>
      <c r="D2392" s="46" t="str">
        <f>TRIM(SUBSTITUTE(B2392,D$1,D$2))</f>
        <v/>
      </c>
      <c r="E2392" s="46" t="str">
        <f t="shared" si="157"/>
        <v/>
      </c>
      <c r="F2392" s="46" t="str">
        <f t="shared" si="157"/>
        <v/>
      </c>
      <c r="G2392" s="46" t="str">
        <f t="shared" si="157"/>
        <v/>
      </c>
      <c r="H2392" s="46" t="str">
        <f>TRIM(SUBSTITUTE(E2392,H$1,H$2))</f>
        <v/>
      </c>
      <c r="I2392" s="48" t="str">
        <f>TRIM(SUBSTITUTE(H2392,I$1,I$2))</f>
        <v/>
      </c>
    </row>
    <row r="2393" spans="2:9" x14ac:dyDescent="0.3">
      <c r="B2393" s="46" t="str">
        <f t="shared" si="157"/>
        <v/>
      </c>
      <c r="C2393" s="46" t="str">
        <f>TRIM(SUBSTITUTE(A2393,C$1,C$2))</f>
        <v/>
      </c>
      <c r="D2393" s="46" t="str">
        <f>TRIM(SUBSTITUTE(B2393,D$1,D$2))</f>
        <v/>
      </c>
      <c r="E2393" s="46" t="str">
        <f t="shared" si="157"/>
        <v/>
      </c>
      <c r="F2393" s="46" t="str">
        <f t="shared" si="157"/>
        <v/>
      </c>
      <c r="G2393" s="46" t="str">
        <f t="shared" si="157"/>
        <v/>
      </c>
      <c r="H2393" s="46" t="str">
        <f>TRIM(SUBSTITUTE(E2393,H$1,H$2))</f>
        <v/>
      </c>
      <c r="I2393" s="48" t="str">
        <f>TRIM(SUBSTITUTE(H2393,I$1,I$2))</f>
        <v/>
      </c>
    </row>
    <row r="2394" spans="2:9" x14ac:dyDescent="0.3">
      <c r="B2394" s="46" t="str">
        <f t="shared" si="157"/>
        <v/>
      </c>
      <c r="C2394" s="46" t="str">
        <f>TRIM(SUBSTITUTE(A2394,C$1,C$2))</f>
        <v/>
      </c>
      <c r="D2394" s="46" t="str">
        <f>TRIM(SUBSTITUTE(B2394,D$1,D$2))</f>
        <v/>
      </c>
      <c r="E2394" s="46" t="str">
        <f t="shared" si="157"/>
        <v/>
      </c>
      <c r="F2394" s="46" t="str">
        <f t="shared" si="157"/>
        <v/>
      </c>
      <c r="G2394" s="46" t="str">
        <f t="shared" si="157"/>
        <v/>
      </c>
      <c r="H2394" s="46" t="str">
        <f>TRIM(SUBSTITUTE(E2394,H$1,H$2))</f>
        <v/>
      </c>
      <c r="I2394" s="48" t="str">
        <f>TRIM(SUBSTITUTE(H2394,I$1,I$2))</f>
        <v/>
      </c>
    </row>
    <row r="2395" spans="2:9" x14ac:dyDescent="0.3">
      <c r="B2395" s="46" t="str">
        <f t="shared" si="157"/>
        <v/>
      </c>
      <c r="C2395" s="46" t="str">
        <f>TRIM(SUBSTITUTE(A2395,C$1,C$2))</f>
        <v/>
      </c>
      <c r="D2395" s="46" t="str">
        <f>TRIM(SUBSTITUTE(B2395,D$1,D$2))</f>
        <v/>
      </c>
      <c r="E2395" s="46" t="str">
        <f t="shared" si="157"/>
        <v/>
      </c>
      <c r="F2395" s="46" t="str">
        <f t="shared" si="157"/>
        <v/>
      </c>
      <c r="G2395" s="46" t="str">
        <f t="shared" si="157"/>
        <v/>
      </c>
      <c r="H2395" s="46" t="str">
        <f>TRIM(SUBSTITUTE(E2395,H$1,H$2))</f>
        <v/>
      </c>
      <c r="I2395" s="48" t="str">
        <f>TRIM(SUBSTITUTE(H2395,I$1,I$2))</f>
        <v/>
      </c>
    </row>
    <row r="2396" spans="2:9" x14ac:dyDescent="0.3">
      <c r="B2396" s="46" t="str">
        <f t="shared" si="157"/>
        <v/>
      </c>
      <c r="C2396" s="46" t="str">
        <f>TRIM(SUBSTITUTE(A2396,C$1,C$2))</f>
        <v/>
      </c>
      <c r="D2396" s="46" t="str">
        <f>TRIM(SUBSTITUTE(B2396,D$1,D$2))</f>
        <v/>
      </c>
      <c r="E2396" s="46" t="str">
        <f t="shared" si="157"/>
        <v/>
      </c>
      <c r="F2396" s="46" t="str">
        <f t="shared" si="157"/>
        <v/>
      </c>
      <c r="G2396" s="46" t="str">
        <f t="shared" si="157"/>
        <v/>
      </c>
      <c r="H2396" s="46" t="str">
        <f>TRIM(SUBSTITUTE(E2396,H$1,H$2))</f>
        <v/>
      </c>
      <c r="I2396" s="48" t="str">
        <f>TRIM(SUBSTITUTE(H2396,I$1,I$2))</f>
        <v/>
      </c>
    </row>
    <row r="2397" spans="2:9" x14ac:dyDescent="0.3">
      <c r="B2397" s="46" t="str">
        <f t="shared" si="157"/>
        <v/>
      </c>
      <c r="C2397" s="46" t="str">
        <f>TRIM(SUBSTITUTE(A2397,C$1,C$2))</f>
        <v/>
      </c>
      <c r="D2397" s="46" t="str">
        <f>TRIM(SUBSTITUTE(B2397,D$1,D$2))</f>
        <v/>
      </c>
      <c r="E2397" s="46" t="str">
        <f t="shared" si="157"/>
        <v/>
      </c>
      <c r="F2397" s="46" t="str">
        <f t="shared" si="157"/>
        <v/>
      </c>
      <c r="G2397" s="46" t="str">
        <f t="shared" si="157"/>
        <v/>
      </c>
      <c r="H2397" s="46" t="str">
        <f>TRIM(SUBSTITUTE(E2397,H$1,H$2))</f>
        <v/>
      </c>
      <c r="I2397" s="48" t="str">
        <f>TRIM(SUBSTITUTE(H2397,I$1,I$2))</f>
        <v/>
      </c>
    </row>
    <row r="2398" spans="2:9" x14ac:dyDescent="0.3">
      <c r="B2398" s="46" t="str">
        <f t="shared" si="157"/>
        <v/>
      </c>
      <c r="C2398" s="46" t="str">
        <f>TRIM(SUBSTITUTE(A2398,C$1,C$2))</f>
        <v/>
      </c>
      <c r="D2398" s="46" t="str">
        <f>TRIM(SUBSTITUTE(B2398,D$1,D$2))</f>
        <v/>
      </c>
      <c r="E2398" s="46" t="str">
        <f t="shared" si="157"/>
        <v/>
      </c>
      <c r="F2398" s="46" t="str">
        <f t="shared" si="157"/>
        <v/>
      </c>
      <c r="G2398" s="46" t="str">
        <f t="shared" si="157"/>
        <v/>
      </c>
      <c r="H2398" s="46" t="str">
        <f>TRIM(SUBSTITUTE(E2398,H$1,H$2))</f>
        <v/>
      </c>
      <c r="I2398" s="48" t="str">
        <f>TRIM(SUBSTITUTE(H2398,I$1,I$2))</f>
        <v/>
      </c>
    </row>
    <row r="2399" spans="2:9" x14ac:dyDescent="0.3">
      <c r="B2399" s="46" t="str">
        <f t="shared" si="157"/>
        <v/>
      </c>
      <c r="C2399" s="46" t="str">
        <f>TRIM(SUBSTITUTE(A2399,C$1,C$2))</f>
        <v/>
      </c>
      <c r="D2399" s="46" t="str">
        <f>TRIM(SUBSTITUTE(B2399,D$1,D$2))</f>
        <v/>
      </c>
      <c r="E2399" s="46" t="str">
        <f t="shared" si="157"/>
        <v/>
      </c>
      <c r="F2399" s="46" t="str">
        <f t="shared" si="157"/>
        <v/>
      </c>
      <c r="G2399" s="46" t="str">
        <f t="shared" si="157"/>
        <v/>
      </c>
      <c r="H2399" s="46" t="str">
        <f>TRIM(SUBSTITUTE(E2399,H$1,H$2))</f>
        <v/>
      </c>
      <c r="I2399" s="48" t="str">
        <f>TRIM(SUBSTITUTE(H2399,I$1,I$2))</f>
        <v/>
      </c>
    </row>
    <row r="2400" spans="2:9" x14ac:dyDescent="0.3">
      <c r="B2400" s="46" t="str">
        <f t="shared" si="157"/>
        <v/>
      </c>
      <c r="C2400" s="46" t="str">
        <f>TRIM(SUBSTITUTE(A2400,C$1,C$2))</f>
        <v/>
      </c>
      <c r="D2400" s="46" t="str">
        <f>TRIM(SUBSTITUTE(B2400,D$1,D$2))</f>
        <v/>
      </c>
      <c r="E2400" s="46" t="str">
        <f t="shared" si="157"/>
        <v/>
      </c>
      <c r="F2400" s="46" t="str">
        <f t="shared" si="157"/>
        <v/>
      </c>
      <c r="G2400" s="46" t="str">
        <f t="shared" si="157"/>
        <v/>
      </c>
      <c r="H2400" s="46" t="str">
        <f>TRIM(SUBSTITUTE(E2400,H$1,H$2))</f>
        <v/>
      </c>
      <c r="I2400" s="48" t="str">
        <f>TRIM(SUBSTITUTE(H2400,I$1,I$2))</f>
        <v/>
      </c>
    </row>
    <row r="2401" spans="2:9" x14ac:dyDescent="0.3">
      <c r="B2401" s="46" t="str">
        <f t="shared" si="157"/>
        <v/>
      </c>
      <c r="C2401" s="46" t="str">
        <f>TRIM(SUBSTITUTE(A2401,C$1,C$2))</f>
        <v/>
      </c>
      <c r="D2401" s="46" t="str">
        <f>TRIM(SUBSTITUTE(B2401,D$1,D$2))</f>
        <v/>
      </c>
      <c r="E2401" s="46" t="str">
        <f t="shared" si="157"/>
        <v/>
      </c>
      <c r="F2401" s="46" t="str">
        <f t="shared" si="157"/>
        <v/>
      </c>
      <c r="G2401" s="46" t="str">
        <f t="shared" si="157"/>
        <v/>
      </c>
      <c r="H2401" s="46" t="str">
        <f>TRIM(SUBSTITUTE(E2401,H$1,H$2))</f>
        <v/>
      </c>
      <c r="I2401" s="48" t="str">
        <f>TRIM(SUBSTITUTE(H2401,I$1,I$2))</f>
        <v/>
      </c>
    </row>
    <row r="2402" spans="2:9" x14ac:dyDescent="0.3">
      <c r="B2402" s="46" t="str">
        <f t="shared" si="157"/>
        <v/>
      </c>
      <c r="C2402" s="46" t="str">
        <f>TRIM(SUBSTITUTE(A2402,C$1,C$2))</f>
        <v/>
      </c>
      <c r="D2402" s="46" t="str">
        <f>TRIM(SUBSTITUTE(B2402,D$1,D$2))</f>
        <v/>
      </c>
      <c r="E2402" s="46" t="str">
        <f t="shared" si="157"/>
        <v/>
      </c>
      <c r="F2402" s="46" t="str">
        <f t="shared" si="157"/>
        <v/>
      </c>
      <c r="G2402" s="46" t="str">
        <f t="shared" si="157"/>
        <v/>
      </c>
      <c r="H2402" s="46" t="str">
        <f>TRIM(SUBSTITUTE(E2402,H$1,H$2))</f>
        <v/>
      </c>
      <c r="I2402" s="48" t="str">
        <f>TRIM(SUBSTITUTE(H2402,I$1,I$2))</f>
        <v/>
      </c>
    </row>
    <row r="2403" spans="2:9" x14ac:dyDescent="0.3">
      <c r="B2403" s="46" t="str">
        <f t="shared" si="157"/>
        <v/>
      </c>
      <c r="C2403" s="46" t="str">
        <f>TRIM(SUBSTITUTE(A2403,C$1,C$2))</f>
        <v/>
      </c>
      <c r="D2403" s="46" t="str">
        <f>TRIM(SUBSTITUTE(B2403,D$1,D$2))</f>
        <v/>
      </c>
      <c r="E2403" s="46" t="str">
        <f t="shared" si="157"/>
        <v/>
      </c>
      <c r="F2403" s="46" t="str">
        <f t="shared" si="157"/>
        <v/>
      </c>
      <c r="G2403" s="46" t="str">
        <f t="shared" si="157"/>
        <v/>
      </c>
      <c r="H2403" s="46" t="str">
        <f>TRIM(SUBSTITUTE(E2403,H$1,H$2))</f>
        <v/>
      </c>
      <c r="I2403" s="48" t="str">
        <f>TRIM(SUBSTITUTE(H2403,I$1,I$2))</f>
        <v/>
      </c>
    </row>
    <row r="2404" spans="2:9" x14ac:dyDescent="0.3">
      <c r="B2404" s="46" t="str">
        <f t="shared" ref="B2404:G2419" si="158">TRIM(SUBSTITUTE(A2404,B$1,B$2))</f>
        <v/>
      </c>
      <c r="C2404" s="46" t="str">
        <f>TRIM(SUBSTITUTE(A2404,C$1,C$2))</f>
        <v/>
      </c>
      <c r="D2404" s="46" t="str">
        <f>TRIM(SUBSTITUTE(B2404,D$1,D$2))</f>
        <v/>
      </c>
      <c r="E2404" s="46" t="str">
        <f t="shared" si="158"/>
        <v/>
      </c>
      <c r="F2404" s="46" t="str">
        <f t="shared" si="158"/>
        <v/>
      </c>
      <c r="G2404" s="46" t="str">
        <f t="shared" si="158"/>
        <v/>
      </c>
      <c r="H2404" s="46" t="str">
        <f>TRIM(SUBSTITUTE(E2404,H$1,H$2))</f>
        <v/>
      </c>
      <c r="I2404" s="48" t="str">
        <f>TRIM(SUBSTITUTE(H2404,I$1,I$2))</f>
        <v/>
      </c>
    </row>
    <row r="2405" spans="2:9" x14ac:dyDescent="0.3">
      <c r="B2405" s="46" t="str">
        <f t="shared" si="158"/>
        <v/>
      </c>
      <c r="C2405" s="46" t="str">
        <f>TRIM(SUBSTITUTE(A2405,C$1,C$2))</f>
        <v/>
      </c>
      <c r="D2405" s="46" t="str">
        <f>TRIM(SUBSTITUTE(B2405,D$1,D$2))</f>
        <v/>
      </c>
      <c r="E2405" s="46" t="str">
        <f t="shared" si="158"/>
        <v/>
      </c>
      <c r="F2405" s="46" t="str">
        <f t="shared" si="158"/>
        <v/>
      </c>
      <c r="G2405" s="46" t="str">
        <f t="shared" si="158"/>
        <v/>
      </c>
      <c r="H2405" s="46" t="str">
        <f>TRIM(SUBSTITUTE(E2405,H$1,H$2))</f>
        <v/>
      </c>
      <c r="I2405" s="48" t="str">
        <f>TRIM(SUBSTITUTE(H2405,I$1,I$2))</f>
        <v/>
      </c>
    </row>
    <row r="2406" spans="2:9" x14ac:dyDescent="0.3">
      <c r="B2406" s="46" t="str">
        <f t="shared" si="158"/>
        <v/>
      </c>
      <c r="C2406" s="46" t="str">
        <f>TRIM(SUBSTITUTE(A2406,C$1,C$2))</f>
        <v/>
      </c>
      <c r="D2406" s="46" t="str">
        <f>TRIM(SUBSTITUTE(B2406,D$1,D$2))</f>
        <v/>
      </c>
      <c r="E2406" s="46" t="str">
        <f t="shared" si="158"/>
        <v/>
      </c>
      <c r="F2406" s="46" t="str">
        <f t="shared" si="158"/>
        <v/>
      </c>
      <c r="G2406" s="46" t="str">
        <f t="shared" si="158"/>
        <v/>
      </c>
      <c r="H2406" s="46" t="str">
        <f>TRIM(SUBSTITUTE(E2406,H$1,H$2))</f>
        <v/>
      </c>
      <c r="I2406" s="48" t="str">
        <f>TRIM(SUBSTITUTE(H2406,I$1,I$2))</f>
        <v/>
      </c>
    </row>
    <row r="2407" spans="2:9" x14ac:dyDescent="0.3">
      <c r="B2407" s="46" t="str">
        <f t="shared" si="158"/>
        <v/>
      </c>
      <c r="C2407" s="46" t="str">
        <f>TRIM(SUBSTITUTE(A2407,C$1,C$2))</f>
        <v/>
      </c>
      <c r="D2407" s="46" t="str">
        <f>TRIM(SUBSTITUTE(B2407,D$1,D$2))</f>
        <v/>
      </c>
      <c r="E2407" s="46" t="str">
        <f t="shared" si="158"/>
        <v/>
      </c>
      <c r="F2407" s="46" t="str">
        <f t="shared" si="158"/>
        <v/>
      </c>
      <c r="G2407" s="46" t="str">
        <f t="shared" si="158"/>
        <v/>
      </c>
      <c r="H2407" s="46" t="str">
        <f>TRIM(SUBSTITUTE(E2407,H$1,H$2))</f>
        <v/>
      </c>
      <c r="I2407" s="48" t="str">
        <f>TRIM(SUBSTITUTE(H2407,I$1,I$2))</f>
        <v/>
      </c>
    </row>
    <row r="2408" spans="2:9" x14ac:dyDescent="0.3">
      <c r="B2408" s="46" t="str">
        <f t="shared" si="158"/>
        <v/>
      </c>
      <c r="C2408" s="46" t="str">
        <f>TRIM(SUBSTITUTE(A2408,C$1,C$2))</f>
        <v/>
      </c>
      <c r="D2408" s="46" t="str">
        <f>TRIM(SUBSTITUTE(B2408,D$1,D$2))</f>
        <v/>
      </c>
      <c r="E2408" s="46" t="str">
        <f t="shared" si="158"/>
        <v/>
      </c>
      <c r="F2408" s="46" t="str">
        <f t="shared" si="158"/>
        <v/>
      </c>
      <c r="G2408" s="46" t="str">
        <f t="shared" si="158"/>
        <v/>
      </c>
      <c r="H2408" s="46" t="str">
        <f>TRIM(SUBSTITUTE(E2408,H$1,H$2))</f>
        <v/>
      </c>
      <c r="I2408" s="48" t="str">
        <f>TRIM(SUBSTITUTE(H2408,I$1,I$2))</f>
        <v/>
      </c>
    </row>
    <row r="2409" spans="2:9" x14ac:dyDescent="0.3">
      <c r="B2409" s="46" t="str">
        <f t="shared" si="158"/>
        <v/>
      </c>
      <c r="C2409" s="46" t="str">
        <f>TRIM(SUBSTITUTE(A2409,C$1,C$2))</f>
        <v/>
      </c>
      <c r="D2409" s="46" t="str">
        <f>TRIM(SUBSTITUTE(B2409,D$1,D$2))</f>
        <v/>
      </c>
      <c r="E2409" s="46" t="str">
        <f t="shared" si="158"/>
        <v/>
      </c>
      <c r="F2409" s="46" t="str">
        <f t="shared" si="158"/>
        <v/>
      </c>
      <c r="G2409" s="46" t="str">
        <f t="shared" si="158"/>
        <v/>
      </c>
      <c r="H2409" s="46" t="str">
        <f>TRIM(SUBSTITUTE(E2409,H$1,H$2))</f>
        <v/>
      </c>
      <c r="I2409" s="48" t="str">
        <f>TRIM(SUBSTITUTE(H2409,I$1,I$2))</f>
        <v/>
      </c>
    </row>
    <row r="2410" spans="2:9" x14ac:dyDescent="0.3">
      <c r="B2410" s="46" t="str">
        <f t="shared" si="158"/>
        <v/>
      </c>
      <c r="C2410" s="46" t="str">
        <f>TRIM(SUBSTITUTE(A2410,C$1,C$2))</f>
        <v/>
      </c>
      <c r="D2410" s="46" t="str">
        <f>TRIM(SUBSTITUTE(B2410,D$1,D$2))</f>
        <v/>
      </c>
      <c r="E2410" s="46" t="str">
        <f t="shared" si="158"/>
        <v/>
      </c>
      <c r="F2410" s="46" t="str">
        <f t="shared" si="158"/>
        <v/>
      </c>
      <c r="G2410" s="46" t="str">
        <f t="shared" si="158"/>
        <v/>
      </c>
      <c r="H2410" s="46" t="str">
        <f>TRIM(SUBSTITUTE(E2410,H$1,H$2))</f>
        <v/>
      </c>
      <c r="I2410" s="48" t="str">
        <f>TRIM(SUBSTITUTE(H2410,I$1,I$2))</f>
        <v/>
      </c>
    </row>
    <row r="2411" spans="2:9" x14ac:dyDescent="0.3">
      <c r="B2411" s="46" t="str">
        <f t="shared" si="158"/>
        <v/>
      </c>
      <c r="C2411" s="46" t="str">
        <f>TRIM(SUBSTITUTE(A2411,C$1,C$2))</f>
        <v/>
      </c>
      <c r="D2411" s="46" t="str">
        <f>TRIM(SUBSTITUTE(B2411,D$1,D$2))</f>
        <v/>
      </c>
      <c r="E2411" s="46" t="str">
        <f t="shared" si="158"/>
        <v/>
      </c>
      <c r="F2411" s="46" t="str">
        <f t="shared" si="158"/>
        <v/>
      </c>
      <c r="G2411" s="46" t="str">
        <f t="shared" si="158"/>
        <v/>
      </c>
      <c r="H2411" s="46" t="str">
        <f>TRIM(SUBSTITUTE(E2411,H$1,H$2))</f>
        <v/>
      </c>
      <c r="I2411" s="48" t="str">
        <f>TRIM(SUBSTITUTE(H2411,I$1,I$2))</f>
        <v/>
      </c>
    </row>
    <row r="2412" spans="2:9" x14ac:dyDescent="0.3">
      <c r="B2412" s="46" t="str">
        <f t="shared" si="158"/>
        <v/>
      </c>
      <c r="C2412" s="46" t="str">
        <f>TRIM(SUBSTITUTE(A2412,C$1,C$2))</f>
        <v/>
      </c>
      <c r="D2412" s="46" t="str">
        <f>TRIM(SUBSTITUTE(B2412,D$1,D$2))</f>
        <v/>
      </c>
      <c r="E2412" s="46" t="str">
        <f t="shared" si="158"/>
        <v/>
      </c>
      <c r="F2412" s="46" t="str">
        <f t="shared" si="158"/>
        <v/>
      </c>
      <c r="G2412" s="46" t="str">
        <f t="shared" si="158"/>
        <v/>
      </c>
      <c r="H2412" s="46" t="str">
        <f>TRIM(SUBSTITUTE(E2412,H$1,H$2))</f>
        <v/>
      </c>
      <c r="I2412" s="48" t="str">
        <f>TRIM(SUBSTITUTE(H2412,I$1,I$2))</f>
        <v/>
      </c>
    </row>
    <row r="2413" spans="2:9" x14ac:dyDescent="0.3">
      <c r="B2413" s="46" t="str">
        <f t="shared" si="158"/>
        <v/>
      </c>
      <c r="C2413" s="46" t="str">
        <f>TRIM(SUBSTITUTE(A2413,C$1,C$2))</f>
        <v/>
      </c>
      <c r="D2413" s="46" t="str">
        <f>TRIM(SUBSTITUTE(B2413,D$1,D$2))</f>
        <v/>
      </c>
      <c r="E2413" s="46" t="str">
        <f t="shared" si="158"/>
        <v/>
      </c>
      <c r="F2413" s="46" t="str">
        <f t="shared" si="158"/>
        <v/>
      </c>
      <c r="G2413" s="46" t="str">
        <f t="shared" si="158"/>
        <v/>
      </c>
      <c r="H2413" s="46" t="str">
        <f>TRIM(SUBSTITUTE(E2413,H$1,H$2))</f>
        <v/>
      </c>
      <c r="I2413" s="48" t="str">
        <f>TRIM(SUBSTITUTE(H2413,I$1,I$2))</f>
        <v/>
      </c>
    </row>
    <row r="2414" spans="2:9" x14ac:dyDescent="0.3">
      <c r="B2414" s="46" t="str">
        <f t="shared" si="158"/>
        <v/>
      </c>
      <c r="C2414" s="46" t="str">
        <f>TRIM(SUBSTITUTE(A2414,C$1,C$2))</f>
        <v/>
      </c>
      <c r="D2414" s="46" t="str">
        <f>TRIM(SUBSTITUTE(B2414,D$1,D$2))</f>
        <v/>
      </c>
      <c r="E2414" s="46" t="str">
        <f t="shared" si="158"/>
        <v/>
      </c>
      <c r="F2414" s="46" t="str">
        <f t="shared" si="158"/>
        <v/>
      </c>
      <c r="G2414" s="46" t="str">
        <f t="shared" si="158"/>
        <v/>
      </c>
      <c r="H2414" s="46" t="str">
        <f>TRIM(SUBSTITUTE(E2414,H$1,H$2))</f>
        <v/>
      </c>
      <c r="I2414" s="48" t="str">
        <f>TRIM(SUBSTITUTE(H2414,I$1,I$2))</f>
        <v/>
      </c>
    </row>
    <row r="2415" spans="2:9" x14ac:dyDescent="0.3">
      <c r="B2415" s="46" t="str">
        <f t="shared" si="158"/>
        <v/>
      </c>
      <c r="C2415" s="46" t="str">
        <f>TRIM(SUBSTITUTE(A2415,C$1,C$2))</f>
        <v/>
      </c>
      <c r="D2415" s="46" t="str">
        <f>TRIM(SUBSTITUTE(B2415,D$1,D$2))</f>
        <v/>
      </c>
      <c r="E2415" s="46" t="str">
        <f t="shared" si="158"/>
        <v/>
      </c>
      <c r="F2415" s="46" t="str">
        <f t="shared" si="158"/>
        <v/>
      </c>
      <c r="G2415" s="46" t="str">
        <f t="shared" si="158"/>
        <v/>
      </c>
      <c r="H2415" s="46" t="str">
        <f>TRIM(SUBSTITUTE(E2415,H$1,H$2))</f>
        <v/>
      </c>
      <c r="I2415" s="48" t="str">
        <f>TRIM(SUBSTITUTE(H2415,I$1,I$2))</f>
        <v/>
      </c>
    </row>
    <row r="2416" spans="2:9" x14ac:dyDescent="0.3">
      <c r="B2416" s="46" t="str">
        <f t="shared" si="158"/>
        <v/>
      </c>
      <c r="C2416" s="46" t="str">
        <f>TRIM(SUBSTITUTE(A2416,C$1,C$2))</f>
        <v/>
      </c>
      <c r="D2416" s="46" t="str">
        <f>TRIM(SUBSTITUTE(B2416,D$1,D$2))</f>
        <v/>
      </c>
      <c r="E2416" s="46" t="str">
        <f t="shared" si="158"/>
        <v/>
      </c>
      <c r="F2416" s="46" t="str">
        <f t="shared" si="158"/>
        <v/>
      </c>
      <c r="G2416" s="46" t="str">
        <f t="shared" si="158"/>
        <v/>
      </c>
      <c r="H2416" s="46" t="str">
        <f>TRIM(SUBSTITUTE(E2416,H$1,H$2))</f>
        <v/>
      </c>
      <c r="I2416" s="48" t="str">
        <f>TRIM(SUBSTITUTE(H2416,I$1,I$2))</f>
        <v/>
      </c>
    </row>
    <row r="2417" spans="2:9" x14ac:dyDescent="0.3">
      <c r="B2417" s="46" t="str">
        <f t="shared" si="158"/>
        <v/>
      </c>
      <c r="C2417" s="46" t="str">
        <f>TRIM(SUBSTITUTE(A2417,C$1,C$2))</f>
        <v/>
      </c>
      <c r="D2417" s="46" t="str">
        <f>TRIM(SUBSTITUTE(B2417,D$1,D$2))</f>
        <v/>
      </c>
      <c r="E2417" s="46" t="str">
        <f t="shared" si="158"/>
        <v/>
      </c>
      <c r="F2417" s="46" t="str">
        <f t="shared" si="158"/>
        <v/>
      </c>
      <c r="G2417" s="46" t="str">
        <f t="shared" si="158"/>
        <v/>
      </c>
      <c r="H2417" s="46" t="str">
        <f>TRIM(SUBSTITUTE(E2417,H$1,H$2))</f>
        <v/>
      </c>
      <c r="I2417" s="48" t="str">
        <f>TRIM(SUBSTITUTE(H2417,I$1,I$2))</f>
        <v/>
      </c>
    </row>
    <row r="2418" spans="2:9" x14ac:dyDescent="0.3">
      <c r="B2418" s="46" t="str">
        <f t="shared" si="158"/>
        <v/>
      </c>
      <c r="C2418" s="46" t="str">
        <f>TRIM(SUBSTITUTE(A2418,C$1,C$2))</f>
        <v/>
      </c>
      <c r="D2418" s="46" t="str">
        <f>TRIM(SUBSTITUTE(B2418,D$1,D$2))</f>
        <v/>
      </c>
      <c r="E2418" s="46" t="str">
        <f t="shared" si="158"/>
        <v/>
      </c>
      <c r="F2418" s="46" t="str">
        <f t="shared" si="158"/>
        <v/>
      </c>
      <c r="G2418" s="46" t="str">
        <f t="shared" si="158"/>
        <v/>
      </c>
      <c r="H2418" s="46" t="str">
        <f>TRIM(SUBSTITUTE(E2418,H$1,H$2))</f>
        <v/>
      </c>
      <c r="I2418" s="48" t="str">
        <f>TRIM(SUBSTITUTE(H2418,I$1,I$2))</f>
        <v/>
      </c>
    </row>
    <row r="2419" spans="2:9" x14ac:dyDescent="0.3">
      <c r="B2419" s="46" t="str">
        <f t="shared" si="158"/>
        <v/>
      </c>
      <c r="C2419" s="46" t="str">
        <f>TRIM(SUBSTITUTE(A2419,C$1,C$2))</f>
        <v/>
      </c>
      <c r="D2419" s="46" t="str">
        <f>TRIM(SUBSTITUTE(B2419,D$1,D$2))</f>
        <v/>
      </c>
      <c r="E2419" s="46" t="str">
        <f t="shared" si="158"/>
        <v/>
      </c>
      <c r="F2419" s="46" t="str">
        <f t="shared" si="158"/>
        <v/>
      </c>
      <c r="G2419" s="46" t="str">
        <f t="shared" si="158"/>
        <v/>
      </c>
      <c r="H2419" s="46" t="str">
        <f>TRIM(SUBSTITUTE(E2419,H$1,H$2))</f>
        <v/>
      </c>
      <c r="I2419" s="48" t="str">
        <f>TRIM(SUBSTITUTE(H2419,I$1,I$2))</f>
        <v/>
      </c>
    </row>
    <row r="2420" spans="2:9" x14ac:dyDescent="0.3">
      <c r="B2420" s="46" t="str">
        <f t="shared" ref="B2420:G2435" si="159">TRIM(SUBSTITUTE(A2420,B$1,B$2))</f>
        <v/>
      </c>
      <c r="C2420" s="46" t="str">
        <f>TRIM(SUBSTITUTE(A2420,C$1,C$2))</f>
        <v/>
      </c>
      <c r="D2420" s="46" t="str">
        <f>TRIM(SUBSTITUTE(B2420,D$1,D$2))</f>
        <v/>
      </c>
      <c r="E2420" s="46" t="str">
        <f t="shared" si="159"/>
        <v/>
      </c>
      <c r="F2420" s="46" t="str">
        <f t="shared" si="159"/>
        <v/>
      </c>
      <c r="G2420" s="46" t="str">
        <f t="shared" si="159"/>
        <v/>
      </c>
      <c r="H2420" s="46" t="str">
        <f>TRIM(SUBSTITUTE(E2420,H$1,H$2))</f>
        <v/>
      </c>
      <c r="I2420" s="48" t="str">
        <f>TRIM(SUBSTITUTE(H2420,I$1,I$2))</f>
        <v/>
      </c>
    </row>
    <row r="2421" spans="2:9" x14ac:dyDescent="0.3">
      <c r="B2421" s="46" t="str">
        <f t="shared" si="159"/>
        <v/>
      </c>
      <c r="C2421" s="46" t="str">
        <f>TRIM(SUBSTITUTE(A2421,C$1,C$2))</f>
        <v/>
      </c>
      <c r="D2421" s="46" t="str">
        <f>TRIM(SUBSTITUTE(B2421,D$1,D$2))</f>
        <v/>
      </c>
      <c r="E2421" s="46" t="str">
        <f t="shared" si="159"/>
        <v/>
      </c>
      <c r="F2421" s="46" t="str">
        <f t="shared" si="159"/>
        <v/>
      </c>
      <c r="G2421" s="46" t="str">
        <f t="shared" si="159"/>
        <v/>
      </c>
      <c r="H2421" s="46" t="str">
        <f>TRIM(SUBSTITUTE(E2421,H$1,H$2))</f>
        <v/>
      </c>
      <c r="I2421" s="48" t="str">
        <f>TRIM(SUBSTITUTE(H2421,I$1,I$2))</f>
        <v/>
      </c>
    </row>
    <row r="2422" spans="2:9" x14ac:dyDescent="0.3">
      <c r="B2422" s="46" t="str">
        <f t="shared" si="159"/>
        <v/>
      </c>
      <c r="C2422" s="46" t="str">
        <f>TRIM(SUBSTITUTE(A2422,C$1,C$2))</f>
        <v/>
      </c>
      <c r="D2422" s="46" t="str">
        <f>TRIM(SUBSTITUTE(B2422,D$1,D$2))</f>
        <v/>
      </c>
      <c r="E2422" s="46" t="str">
        <f t="shared" si="159"/>
        <v/>
      </c>
      <c r="F2422" s="46" t="str">
        <f t="shared" si="159"/>
        <v/>
      </c>
      <c r="G2422" s="46" t="str">
        <f t="shared" si="159"/>
        <v/>
      </c>
      <c r="H2422" s="46" t="str">
        <f>TRIM(SUBSTITUTE(E2422,H$1,H$2))</f>
        <v/>
      </c>
      <c r="I2422" s="48" t="str">
        <f>TRIM(SUBSTITUTE(H2422,I$1,I$2))</f>
        <v/>
      </c>
    </row>
    <row r="2423" spans="2:9" x14ac:dyDescent="0.3">
      <c r="B2423" s="46" t="str">
        <f t="shared" si="159"/>
        <v/>
      </c>
      <c r="C2423" s="46" t="str">
        <f>TRIM(SUBSTITUTE(A2423,C$1,C$2))</f>
        <v/>
      </c>
      <c r="D2423" s="46" t="str">
        <f>TRIM(SUBSTITUTE(B2423,D$1,D$2))</f>
        <v/>
      </c>
      <c r="E2423" s="46" t="str">
        <f t="shared" si="159"/>
        <v/>
      </c>
      <c r="F2423" s="46" t="str">
        <f t="shared" si="159"/>
        <v/>
      </c>
      <c r="G2423" s="46" t="str">
        <f t="shared" si="159"/>
        <v/>
      </c>
      <c r="H2423" s="46" t="str">
        <f>TRIM(SUBSTITUTE(E2423,H$1,H$2))</f>
        <v/>
      </c>
      <c r="I2423" s="48" t="str">
        <f>TRIM(SUBSTITUTE(H2423,I$1,I$2))</f>
        <v/>
      </c>
    </row>
    <row r="2424" spans="2:9" x14ac:dyDescent="0.3">
      <c r="B2424" s="46" t="str">
        <f t="shared" si="159"/>
        <v/>
      </c>
      <c r="C2424" s="46" t="str">
        <f>TRIM(SUBSTITUTE(A2424,C$1,C$2))</f>
        <v/>
      </c>
      <c r="D2424" s="46" t="str">
        <f>TRIM(SUBSTITUTE(B2424,D$1,D$2))</f>
        <v/>
      </c>
      <c r="E2424" s="46" t="str">
        <f t="shared" si="159"/>
        <v/>
      </c>
      <c r="F2424" s="46" t="str">
        <f t="shared" si="159"/>
        <v/>
      </c>
      <c r="G2424" s="46" t="str">
        <f t="shared" si="159"/>
        <v/>
      </c>
      <c r="H2424" s="46" t="str">
        <f>TRIM(SUBSTITUTE(E2424,H$1,H$2))</f>
        <v/>
      </c>
      <c r="I2424" s="48" t="str">
        <f>TRIM(SUBSTITUTE(H2424,I$1,I$2))</f>
        <v/>
      </c>
    </row>
    <row r="2425" spans="2:9" x14ac:dyDescent="0.3">
      <c r="B2425" s="46" t="str">
        <f t="shared" si="159"/>
        <v/>
      </c>
      <c r="C2425" s="46" t="str">
        <f>TRIM(SUBSTITUTE(A2425,C$1,C$2))</f>
        <v/>
      </c>
      <c r="D2425" s="46" t="str">
        <f>TRIM(SUBSTITUTE(B2425,D$1,D$2))</f>
        <v/>
      </c>
      <c r="E2425" s="46" t="str">
        <f t="shared" si="159"/>
        <v/>
      </c>
      <c r="F2425" s="46" t="str">
        <f t="shared" si="159"/>
        <v/>
      </c>
      <c r="G2425" s="46" t="str">
        <f t="shared" si="159"/>
        <v/>
      </c>
      <c r="H2425" s="46" t="str">
        <f>TRIM(SUBSTITUTE(E2425,H$1,H$2))</f>
        <v/>
      </c>
      <c r="I2425" s="48" t="str">
        <f>TRIM(SUBSTITUTE(H2425,I$1,I$2))</f>
        <v/>
      </c>
    </row>
    <row r="2426" spans="2:9" x14ac:dyDescent="0.3">
      <c r="B2426" s="46" t="str">
        <f t="shared" si="159"/>
        <v/>
      </c>
      <c r="C2426" s="46" t="str">
        <f>TRIM(SUBSTITUTE(A2426,C$1,C$2))</f>
        <v/>
      </c>
      <c r="D2426" s="46" t="str">
        <f>TRIM(SUBSTITUTE(B2426,D$1,D$2))</f>
        <v/>
      </c>
      <c r="E2426" s="46" t="str">
        <f t="shared" si="159"/>
        <v/>
      </c>
      <c r="F2426" s="46" t="str">
        <f t="shared" si="159"/>
        <v/>
      </c>
      <c r="G2426" s="46" t="str">
        <f t="shared" si="159"/>
        <v/>
      </c>
      <c r="H2426" s="46" t="str">
        <f>TRIM(SUBSTITUTE(E2426,H$1,H$2))</f>
        <v/>
      </c>
      <c r="I2426" s="48" t="str">
        <f>TRIM(SUBSTITUTE(H2426,I$1,I$2))</f>
        <v/>
      </c>
    </row>
    <row r="2427" spans="2:9" x14ac:dyDescent="0.3">
      <c r="B2427" s="46" t="str">
        <f t="shared" si="159"/>
        <v/>
      </c>
      <c r="C2427" s="46" t="str">
        <f>TRIM(SUBSTITUTE(A2427,C$1,C$2))</f>
        <v/>
      </c>
      <c r="D2427" s="46" t="str">
        <f>TRIM(SUBSTITUTE(B2427,D$1,D$2))</f>
        <v/>
      </c>
      <c r="E2427" s="46" t="str">
        <f t="shared" si="159"/>
        <v/>
      </c>
      <c r="F2427" s="46" t="str">
        <f t="shared" si="159"/>
        <v/>
      </c>
      <c r="G2427" s="46" t="str">
        <f t="shared" si="159"/>
        <v/>
      </c>
      <c r="H2427" s="46" t="str">
        <f>TRIM(SUBSTITUTE(E2427,H$1,H$2))</f>
        <v/>
      </c>
      <c r="I2427" s="48" t="str">
        <f>TRIM(SUBSTITUTE(H2427,I$1,I$2))</f>
        <v/>
      </c>
    </row>
    <row r="2428" spans="2:9" x14ac:dyDescent="0.3">
      <c r="B2428" s="46" t="str">
        <f t="shared" si="159"/>
        <v/>
      </c>
      <c r="C2428" s="46" t="str">
        <f>TRIM(SUBSTITUTE(A2428,C$1,C$2))</f>
        <v/>
      </c>
      <c r="D2428" s="46" t="str">
        <f>TRIM(SUBSTITUTE(B2428,D$1,D$2))</f>
        <v/>
      </c>
      <c r="E2428" s="46" t="str">
        <f t="shared" si="159"/>
        <v/>
      </c>
      <c r="F2428" s="46" t="str">
        <f t="shared" si="159"/>
        <v/>
      </c>
      <c r="G2428" s="46" t="str">
        <f t="shared" si="159"/>
        <v/>
      </c>
      <c r="H2428" s="46" t="str">
        <f>TRIM(SUBSTITUTE(E2428,H$1,H$2))</f>
        <v/>
      </c>
      <c r="I2428" s="48" t="str">
        <f>TRIM(SUBSTITUTE(H2428,I$1,I$2))</f>
        <v/>
      </c>
    </row>
    <row r="2429" spans="2:9" x14ac:dyDescent="0.3">
      <c r="B2429" s="46" t="str">
        <f t="shared" si="159"/>
        <v/>
      </c>
      <c r="C2429" s="46" t="str">
        <f>TRIM(SUBSTITUTE(A2429,C$1,C$2))</f>
        <v/>
      </c>
      <c r="D2429" s="46" t="str">
        <f>TRIM(SUBSTITUTE(B2429,D$1,D$2))</f>
        <v/>
      </c>
      <c r="E2429" s="46" t="str">
        <f t="shared" si="159"/>
        <v/>
      </c>
      <c r="F2429" s="46" t="str">
        <f t="shared" si="159"/>
        <v/>
      </c>
      <c r="G2429" s="46" t="str">
        <f t="shared" si="159"/>
        <v/>
      </c>
      <c r="H2429" s="46" t="str">
        <f>TRIM(SUBSTITUTE(E2429,H$1,H$2))</f>
        <v/>
      </c>
      <c r="I2429" s="48" t="str">
        <f>TRIM(SUBSTITUTE(H2429,I$1,I$2))</f>
        <v/>
      </c>
    </row>
    <row r="2430" spans="2:9" x14ac:dyDescent="0.3">
      <c r="B2430" s="46" t="str">
        <f t="shared" si="159"/>
        <v/>
      </c>
      <c r="C2430" s="46" t="str">
        <f>TRIM(SUBSTITUTE(A2430,C$1,C$2))</f>
        <v/>
      </c>
      <c r="D2430" s="46" t="str">
        <f>TRIM(SUBSTITUTE(B2430,D$1,D$2))</f>
        <v/>
      </c>
      <c r="E2430" s="46" t="str">
        <f t="shared" si="159"/>
        <v/>
      </c>
      <c r="F2430" s="46" t="str">
        <f t="shared" si="159"/>
        <v/>
      </c>
      <c r="G2430" s="46" t="str">
        <f t="shared" si="159"/>
        <v/>
      </c>
      <c r="H2430" s="46" t="str">
        <f>TRIM(SUBSTITUTE(E2430,H$1,H$2))</f>
        <v/>
      </c>
      <c r="I2430" s="48" t="str">
        <f>TRIM(SUBSTITUTE(H2430,I$1,I$2))</f>
        <v/>
      </c>
    </row>
    <row r="2431" spans="2:9" x14ac:dyDescent="0.3">
      <c r="B2431" s="46" t="str">
        <f t="shared" si="159"/>
        <v/>
      </c>
      <c r="C2431" s="46" t="str">
        <f>TRIM(SUBSTITUTE(A2431,C$1,C$2))</f>
        <v/>
      </c>
      <c r="D2431" s="46" t="str">
        <f>TRIM(SUBSTITUTE(B2431,D$1,D$2))</f>
        <v/>
      </c>
      <c r="E2431" s="46" t="str">
        <f t="shared" si="159"/>
        <v/>
      </c>
      <c r="F2431" s="46" t="str">
        <f t="shared" si="159"/>
        <v/>
      </c>
      <c r="G2431" s="46" t="str">
        <f t="shared" si="159"/>
        <v/>
      </c>
      <c r="H2431" s="46" t="str">
        <f>TRIM(SUBSTITUTE(E2431,H$1,H$2))</f>
        <v/>
      </c>
      <c r="I2431" s="48" t="str">
        <f>TRIM(SUBSTITUTE(H2431,I$1,I$2))</f>
        <v/>
      </c>
    </row>
    <row r="2432" spans="2:9" x14ac:dyDescent="0.3">
      <c r="B2432" s="46" t="str">
        <f t="shared" si="159"/>
        <v/>
      </c>
      <c r="C2432" s="46" t="str">
        <f>TRIM(SUBSTITUTE(A2432,C$1,C$2))</f>
        <v/>
      </c>
      <c r="D2432" s="46" t="str">
        <f>TRIM(SUBSTITUTE(B2432,D$1,D$2))</f>
        <v/>
      </c>
      <c r="E2432" s="46" t="str">
        <f t="shared" si="159"/>
        <v/>
      </c>
      <c r="F2432" s="46" t="str">
        <f t="shared" si="159"/>
        <v/>
      </c>
      <c r="G2432" s="46" t="str">
        <f t="shared" si="159"/>
        <v/>
      </c>
      <c r="H2432" s="46" t="str">
        <f>TRIM(SUBSTITUTE(E2432,H$1,H$2))</f>
        <v/>
      </c>
      <c r="I2432" s="48" t="str">
        <f>TRIM(SUBSTITUTE(H2432,I$1,I$2))</f>
        <v/>
      </c>
    </row>
    <row r="2433" spans="2:9" x14ac:dyDescent="0.3">
      <c r="B2433" s="46" t="str">
        <f t="shared" si="159"/>
        <v/>
      </c>
      <c r="C2433" s="46" t="str">
        <f>TRIM(SUBSTITUTE(A2433,C$1,C$2))</f>
        <v/>
      </c>
      <c r="D2433" s="46" t="str">
        <f>TRIM(SUBSTITUTE(B2433,D$1,D$2))</f>
        <v/>
      </c>
      <c r="E2433" s="46" t="str">
        <f t="shared" si="159"/>
        <v/>
      </c>
      <c r="F2433" s="46" t="str">
        <f t="shared" si="159"/>
        <v/>
      </c>
      <c r="G2433" s="46" t="str">
        <f t="shared" si="159"/>
        <v/>
      </c>
      <c r="H2433" s="46" t="str">
        <f>TRIM(SUBSTITUTE(E2433,H$1,H$2))</f>
        <v/>
      </c>
      <c r="I2433" s="48" t="str">
        <f>TRIM(SUBSTITUTE(H2433,I$1,I$2))</f>
        <v/>
      </c>
    </row>
    <row r="2434" spans="2:9" x14ac:dyDescent="0.3">
      <c r="B2434" s="46" t="str">
        <f t="shared" si="159"/>
        <v/>
      </c>
      <c r="C2434" s="46" t="str">
        <f>TRIM(SUBSTITUTE(A2434,C$1,C$2))</f>
        <v/>
      </c>
      <c r="D2434" s="46" t="str">
        <f>TRIM(SUBSTITUTE(B2434,D$1,D$2))</f>
        <v/>
      </c>
      <c r="E2434" s="46" t="str">
        <f t="shared" si="159"/>
        <v/>
      </c>
      <c r="F2434" s="46" t="str">
        <f t="shared" si="159"/>
        <v/>
      </c>
      <c r="G2434" s="46" t="str">
        <f t="shared" si="159"/>
        <v/>
      </c>
      <c r="H2434" s="46" t="str">
        <f>TRIM(SUBSTITUTE(E2434,H$1,H$2))</f>
        <v/>
      </c>
      <c r="I2434" s="48" t="str">
        <f>TRIM(SUBSTITUTE(H2434,I$1,I$2))</f>
        <v/>
      </c>
    </row>
    <row r="2435" spans="2:9" x14ac:dyDescent="0.3">
      <c r="B2435" s="46" t="str">
        <f t="shared" si="159"/>
        <v/>
      </c>
      <c r="C2435" s="46" t="str">
        <f>TRIM(SUBSTITUTE(A2435,C$1,C$2))</f>
        <v/>
      </c>
      <c r="D2435" s="46" t="str">
        <f>TRIM(SUBSTITUTE(B2435,D$1,D$2))</f>
        <v/>
      </c>
      <c r="E2435" s="46" t="str">
        <f t="shared" si="159"/>
        <v/>
      </c>
      <c r="F2435" s="46" t="str">
        <f t="shared" si="159"/>
        <v/>
      </c>
      <c r="G2435" s="46" t="str">
        <f t="shared" si="159"/>
        <v/>
      </c>
      <c r="H2435" s="46" t="str">
        <f>TRIM(SUBSTITUTE(E2435,H$1,H$2))</f>
        <v/>
      </c>
      <c r="I2435" s="48" t="str">
        <f>TRIM(SUBSTITUTE(H2435,I$1,I$2))</f>
        <v/>
      </c>
    </row>
    <row r="2436" spans="2:9" x14ac:dyDescent="0.3">
      <c r="B2436" s="46" t="str">
        <f t="shared" ref="B2436:G2451" si="160">TRIM(SUBSTITUTE(A2436,B$1,B$2))</f>
        <v/>
      </c>
      <c r="C2436" s="46" t="str">
        <f>TRIM(SUBSTITUTE(A2436,C$1,C$2))</f>
        <v/>
      </c>
      <c r="D2436" s="46" t="str">
        <f>TRIM(SUBSTITUTE(B2436,D$1,D$2))</f>
        <v/>
      </c>
      <c r="E2436" s="46" t="str">
        <f t="shared" si="160"/>
        <v/>
      </c>
      <c r="F2436" s="46" t="str">
        <f t="shared" si="160"/>
        <v/>
      </c>
      <c r="G2436" s="46" t="str">
        <f t="shared" si="160"/>
        <v/>
      </c>
      <c r="H2436" s="46" t="str">
        <f>TRIM(SUBSTITUTE(E2436,H$1,H$2))</f>
        <v/>
      </c>
      <c r="I2436" s="48" t="str">
        <f>TRIM(SUBSTITUTE(H2436,I$1,I$2))</f>
        <v/>
      </c>
    </row>
    <row r="2437" spans="2:9" x14ac:dyDescent="0.3">
      <c r="B2437" s="46" t="str">
        <f t="shared" si="160"/>
        <v/>
      </c>
      <c r="C2437" s="46" t="str">
        <f>TRIM(SUBSTITUTE(A2437,C$1,C$2))</f>
        <v/>
      </c>
      <c r="D2437" s="46" t="str">
        <f>TRIM(SUBSTITUTE(B2437,D$1,D$2))</f>
        <v/>
      </c>
      <c r="E2437" s="46" t="str">
        <f t="shared" si="160"/>
        <v/>
      </c>
      <c r="F2437" s="46" t="str">
        <f t="shared" si="160"/>
        <v/>
      </c>
      <c r="G2437" s="46" t="str">
        <f t="shared" si="160"/>
        <v/>
      </c>
      <c r="H2437" s="46" t="str">
        <f>TRIM(SUBSTITUTE(E2437,H$1,H$2))</f>
        <v/>
      </c>
      <c r="I2437" s="48" t="str">
        <f>TRIM(SUBSTITUTE(H2437,I$1,I$2))</f>
        <v/>
      </c>
    </row>
    <row r="2438" spans="2:9" x14ac:dyDescent="0.3">
      <c r="B2438" s="46" t="str">
        <f t="shared" si="160"/>
        <v/>
      </c>
      <c r="C2438" s="46" t="str">
        <f>TRIM(SUBSTITUTE(A2438,C$1,C$2))</f>
        <v/>
      </c>
      <c r="D2438" s="46" t="str">
        <f>TRIM(SUBSTITUTE(B2438,D$1,D$2))</f>
        <v/>
      </c>
      <c r="E2438" s="46" t="str">
        <f t="shared" si="160"/>
        <v/>
      </c>
      <c r="F2438" s="46" t="str">
        <f t="shared" si="160"/>
        <v/>
      </c>
      <c r="G2438" s="46" t="str">
        <f t="shared" si="160"/>
        <v/>
      </c>
      <c r="H2438" s="46" t="str">
        <f>TRIM(SUBSTITUTE(E2438,H$1,H$2))</f>
        <v/>
      </c>
      <c r="I2438" s="48" t="str">
        <f>TRIM(SUBSTITUTE(H2438,I$1,I$2))</f>
        <v/>
      </c>
    </row>
    <row r="2439" spans="2:9" x14ac:dyDescent="0.3">
      <c r="B2439" s="46" t="str">
        <f t="shared" si="160"/>
        <v/>
      </c>
      <c r="C2439" s="46" t="str">
        <f>TRIM(SUBSTITUTE(A2439,C$1,C$2))</f>
        <v/>
      </c>
      <c r="D2439" s="46" t="str">
        <f>TRIM(SUBSTITUTE(B2439,D$1,D$2))</f>
        <v/>
      </c>
      <c r="E2439" s="46" t="str">
        <f t="shared" si="160"/>
        <v/>
      </c>
      <c r="F2439" s="46" t="str">
        <f t="shared" si="160"/>
        <v/>
      </c>
      <c r="G2439" s="46" t="str">
        <f t="shared" si="160"/>
        <v/>
      </c>
      <c r="H2439" s="46" t="str">
        <f>TRIM(SUBSTITUTE(E2439,H$1,H$2))</f>
        <v/>
      </c>
      <c r="I2439" s="48" t="str">
        <f>TRIM(SUBSTITUTE(H2439,I$1,I$2))</f>
        <v/>
      </c>
    </row>
    <row r="2440" spans="2:9" x14ac:dyDescent="0.3">
      <c r="B2440" s="46" t="str">
        <f t="shared" si="160"/>
        <v/>
      </c>
      <c r="C2440" s="46" t="str">
        <f>TRIM(SUBSTITUTE(A2440,C$1,C$2))</f>
        <v/>
      </c>
      <c r="D2440" s="46" t="str">
        <f>TRIM(SUBSTITUTE(B2440,D$1,D$2))</f>
        <v/>
      </c>
      <c r="E2440" s="46" t="str">
        <f t="shared" si="160"/>
        <v/>
      </c>
      <c r="F2440" s="46" t="str">
        <f t="shared" si="160"/>
        <v/>
      </c>
      <c r="G2440" s="46" t="str">
        <f t="shared" si="160"/>
        <v/>
      </c>
      <c r="H2440" s="46" t="str">
        <f>TRIM(SUBSTITUTE(E2440,H$1,H$2))</f>
        <v/>
      </c>
      <c r="I2440" s="48" t="str">
        <f>TRIM(SUBSTITUTE(H2440,I$1,I$2))</f>
        <v/>
      </c>
    </row>
    <row r="2441" spans="2:9" x14ac:dyDescent="0.3">
      <c r="B2441" s="46" t="str">
        <f t="shared" si="160"/>
        <v/>
      </c>
      <c r="C2441" s="46" t="str">
        <f>TRIM(SUBSTITUTE(A2441,C$1,C$2))</f>
        <v/>
      </c>
      <c r="D2441" s="46" t="str">
        <f>TRIM(SUBSTITUTE(B2441,D$1,D$2))</f>
        <v/>
      </c>
      <c r="E2441" s="46" t="str">
        <f t="shared" si="160"/>
        <v/>
      </c>
      <c r="F2441" s="46" t="str">
        <f t="shared" si="160"/>
        <v/>
      </c>
      <c r="G2441" s="46" t="str">
        <f t="shared" si="160"/>
        <v/>
      </c>
      <c r="H2441" s="46" t="str">
        <f>TRIM(SUBSTITUTE(E2441,H$1,H$2))</f>
        <v/>
      </c>
      <c r="I2441" s="48" t="str">
        <f>TRIM(SUBSTITUTE(H2441,I$1,I$2))</f>
        <v/>
      </c>
    </row>
    <row r="2442" spans="2:9" x14ac:dyDescent="0.3">
      <c r="B2442" s="46" t="str">
        <f t="shared" si="160"/>
        <v/>
      </c>
      <c r="C2442" s="46" t="str">
        <f>TRIM(SUBSTITUTE(A2442,C$1,C$2))</f>
        <v/>
      </c>
      <c r="D2442" s="46" t="str">
        <f>TRIM(SUBSTITUTE(B2442,D$1,D$2))</f>
        <v/>
      </c>
      <c r="E2442" s="46" t="str">
        <f t="shared" si="160"/>
        <v/>
      </c>
      <c r="F2442" s="46" t="str">
        <f t="shared" si="160"/>
        <v/>
      </c>
      <c r="G2442" s="46" t="str">
        <f t="shared" si="160"/>
        <v/>
      </c>
      <c r="H2442" s="46" t="str">
        <f>TRIM(SUBSTITUTE(E2442,H$1,H$2))</f>
        <v/>
      </c>
      <c r="I2442" s="48" t="str">
        <f>TRIM(SUBSTITUTE(H2442,I$1,I$2))</f>
        <v/>
      </c>
    </row>
    <row r="2443" spans="2:9" x14ac:dyDescent="0.3">
      <c r="B2443" s="46" t="str">
        <f t="shared" si="160"/>
        <v/>
      </c>
      <c r="C2443" s="46" t="str">
        <f>TRIM(SUBSTITUTE(A2443,C$1,C$2))</f>
        <v/>
      </c>
      <c r="D2443" s="46" t="str">
        <f>TRIM(SUBSTITUTE(B2443,D$1,D$2))</f>
        <v/>
      </c>
      <c r="E2443" s="46" t="str">
        <f t="shared" si="160"/>
        <v/>
      </c>
      <c r="F2443" s="46" t="str">
        <f t="shared" si="160"/>
        <v/>
      </c>
      <c r="G2443" s="46" t="str">
        <f t="shared" si="160"/>
        <v/>
      </c>
      <c r="H2443" s="46" t="str">
        <f>TRIM(SUBSTITUTE(E2443,H$1,H$2))</f>
        <v/>
      </c>
      <c r="I2443" s="48" t="str">
        <f>TRIM(SUBSTITUTE(H2443,I$1,I$2))</f>
        <v/>
      </c>
    </row>
    <row r="2444" spans="2:9" x14ac:dyDescent="0.3">
      <c r="B2444" s="46" t="str">
        <f t="shared" si="160"/>
        <v/>
      </c>
      <c r="C2444" s="46" t="str">
        <f>TRIM(SUBSTITUTE(A2444,C$1,C$2))</f>
        <v/>
      </c>
      <c r="D2444" s="46" t="str">
        <f>TRIM(SUBSTITUTE(B2444,D$1,D$2))</f>
        <v/>
      </c>
      <c r="E2444" s="46" t="str">
        <f t="shared" si="160"/>
        <v/>
      </c>
      <c r="F2444" s="46" t="str">
        <f t="shared" si="160"/>
        <v/>
      </c>
      <c r="G2444" s="46" t="str">
        <f t="shared" si="160"/>
        <v/>
      </c>
      <c r="H2444" s="46" t="str">
        <f>TRIM(SUBSTITUTE(E2444,H$1,H$2))</f>
        <v/>
      </c>
      <c r="I2444" s="48" t="str">
        <f>TRIM(SUBSTITUTE(H2444,I$1,I$2))</f>
        <v/>
      </c>
    </row>
    <row r="2445" spans="2:9" x14ac:dyDescent="0.3">
      <c r="B2445" s="46" t="str">
        <f t="shared" si="160"/>
        <v/>
      </c>
      <c r="C2445" s="46" t="str">
        <f>TRIM(SUBSTITUTE(A2445,C$1,C$2))</f>
        <v/>
      </c>
      <c r="D2445" s="46" t="str">
        <f>TRIM(SUBSTITUTE(B2445,D$1,D$2))</f>
        <v/>
      </c>
      <c r="E2445" s="46" t="str">
        <f t="shared" si="160"/>
        <v/>
      </c>
      <c r="F2445" s="46" t="str">
        <f t="shared" si="160"/>
        <v/>
      </c>
      <c r="G2445" s="46" t="str">
        <f t="shared" si="160"/>
        <v/>
      </c>
      <c r="H2445" s="46" t="str">
        <f>TRIM(SUBSTITUTE(E2445,H$1,H$2))</f>
        <v/>
      </c>
      <c r="I2445" s="48" t="str">
        <f>TRIM(SUBSTITUTE(H2445,I$1,I$2))</f>
        <v/>
      </c>
    </row>
    <row r="2446" spans="2:9" x14ac:dyDescent="0.3">
      <c r="B2446" s="46" t="str">
        <f t="shared" si="160"/>
        <v/>
      </c>
      <c r="C2446" s="46" t="str">
        <f>TRIM(SUBSTITUTE(A2446,C$1,C$2))</f>
        <v/>
      </c>
      <c r="D2446" s="46" t="str">
        <f>TRIM(SUBSTITUTE(B2446,D$1,D$2))</f>
        <v/>
      </c>
      <c r="E2446" s="46" t="str">
        <f t="shared" si="160"/>
        <v/>
      </c>
      <c r="F2446" s="46" t="str">
        <f t="shared" si="160"/>
        <v/>
      </c>
      <c r="G2446" s="46" t="str">
        <f t="shared" si="160"/>
        <v/>
      </c>
      <c r="H2446" s="46" t="str">
        <f>TRIM(SUBSTITUTE(E2446,H$1,H$2))</f>
        <v/>
      </c>
      <c r="I2446" s="48" t="str">
        <f>TRIM(SUBSTITUTE(H2446,I$1,I$2))</f>
        <v/>
      </c>
    </row>
    <row r="2447" spans="2:9" x14ac:dyDescent="0.3">
      <c r="B2447" s="46" t="str">
        <f t="shared" si="160"/>
        <v/>
      </c>
      <c r="C2447" s="46" t="str">
        <f>TRIM(SUBSTITUTE(A2447,C$1,C$2))</f>
        <v/>
      </c>
      <c r="D2447" s="46" t="str">
        <f>TRIM(SUBSTITUTE(B2447,D$1,D$2))</f>
        <v/>
      </c>
      <c r="E2447" s="46" t="str">
        <f t="shared" si="160"/>
        <v/>
      </c>
      <c r="F2447" s="46" t="str">
        <f t="shared" si="160"/>
        <v/>
      </c>
      <c r="G2447" s="46" t="str">
        <f t="shared" si="160"/>
        <v/>
      </c>
      <c r="H2447" s="46" t="str">
        <f>TRIM(SUBSTITUTE(E2447,H$1,H$2))</f>
        <v/>
      </c>
      <c r="I2447" s="48" t="str">
        <f>TRIM(SUBSTITUTE(H2447,I$1,I$2))</f>
        <v/>
      </c>
    </row>
    <row r="2448" spans="2:9" x14ac:dyDescent="0.3">
      <c r="B2448" s="46" t="str">
        <f t="shared" si="160"/>
        <v/>
      </c>
      <c r="C2448" s="46" t="str">
        <f>TRIM(SUBSTITUTE(A2448,C$1,C$2))</f>
        <v/>
      </c>
      <c r="D2448" s="46" t="str">
        <f>TRIM(SUBSTITUTE(B2448,D$1,D$2))</f>
        <v/>
      </c>
      <c r="E2448" s="46" t="str">
        <f t="shared" si="160"/>
        <v/>
      </c>
      <c r="F2448" s="46" t="str">
        <f t="shared" si="160"/>
        <v/>
      </c>
      <c r="G2448" s="46" t="str">
        <f t="shared" si="160"/>
        <v/>
      </c>
      <c r="H2448" s="46" t="str">
        <f>TRIM(SUBSTITUTE(E2448,H$1,H$2))</f>
        <v/>
      </c>
      <c r="I2448" s="48" t="str">
        <f>TRIM(SUBSTITUTE(H2448,I$1,I$2))</f>
        <v/>
      </c>
    </row>
    <row r="2449" spans="2:9" x14ac:dyDescent="0.3">
      <c r="B2449" s="46" t="str">
        <f t="shared" si="160"/>
        <v/>
      </c>
      <c r="C2449" s="46" t="str">
        <f>TRIM(SUBSTITUTE(A2449,C$1,C$2))</f>
        <v/>
      </c>
      <c r="D2449" s="46" t="str">
        <f>TRIM(SUBSTITUTE(B2449,D$1,D$2))</f>
        <v/>
      </c>
      <c r="E2449" s="46" t="str">
        <f t="shared" si="160"/>
        <v/>
      </c>
      <c r="F2449" s="46" t="str">
        <f t="shared" si="160"/>
        <v/>
      </c>
      <c r="G2449" s="46" t="str">
        <f t="shared" si="160"/>
        <v/>
      </c>
      <c r="H2449" s="46" t="str">
        <f>TRIM(SUBSTITUTE(E2449,H$1,H$2))</f>
        <v/>
      </c>
      <c r="I2449" s="48" t="str">
        <f>TRIM(SUBSTITUTE(H2449,I$1,I$2))</f>
        <v/>
      </c>
    </row>
    <row r="2450" spans="2:9" x14ac:dyDescent="0.3">
      <c r="B2450" s="46" t="str">
        <f t="shared" si="160"/>
        <v/>
      </c>
      <c r="C2450" s="46" t="str">
        <f>TRIM(SUBSTITUTE(A2450,C$1,C$2))</f>
        <v/>
      </c>
      <c r="D2450" s="46" t="str">
        <f>TRIM(SUBSTITUTE(B2450,D$1,D$2))</f>
        <v/>
      </c>
      <c r="E2450" s="46" t="str">
        <f t="shared" si="160"/>
        <v/>
      </c>
      <c r="F2450" s="46" t="str">
        <f t="shared" si="160"/>
        <v/>
      </c>
      <c r="G2450" s="46" t="str">
        <f t="shared" si="160"/>
        <v/>
      </c>
      <c r="H2450" s="46" t="str">
        <f>TRIM(SUBSTITUTE(E2450,H$1,H$2))</f>
        <v/>
      </c>
      <c r="I2450" s="48" t="str">
        <f>TRIM(SUBSTITUTE(H2450,I$1,I$2))</f>
        <v/>
      </c>
    </row>
    <row r="2451" spans="2:9" x14ac:dyDescent="0.3">
      <c r="B2451" s="46" t="str">
        <f t="shared" si="160"/>
        <v/>
      </c>
      <c r="C2451" s="46" t="str">
        <f>TRIM(SUBSTITUTE(A2451,C$1,C$2))</f>
        <v/>
      </c>
      <c r="D2451" s="46" t="str">
        <f>TRIM(SUBSTITUTE(B2451,D$1,D$2))</f>
        <v/>
      </c>
      <c r="E2451" s="46" t="str">
        <f t="shared" si="160"/>
        <v/>
      </c>
      <c r="F2451" s="46" t="str">
        <f t="shared" si="160"/>
        <v/>
      </c>
      <c r="G2451" s="46" t="str">
        <f t="shared" si="160"/>
        <v/>
      </c>
      <c r="H2451" s="46" t="str">
        <f>TRIM(SUBSTITUTE(E2451,H$1,H$2))</f>
        <v/>
      </c>
      <c r="I2451" s="48" t="str">
        <f>TRIM(SUBSTITUTE(H2451,I$1,I$2))</f>
        <v/>
      </c>
    </row>
    <row r="2452" spans="2:9" x14ac:dyDescent="0.3">
      <c r="B2452" s="46" t="str">
        <f t="shared" ref="B2452:G2467" si="161">TRIM(SUBSTITUTE(A2452,B$1,B$2))</f>
        <v/>
      </c>
      <c r="C2452" s="46" t="str">
        <f>TRIM(SUBSTITUTE(A2452,C$1,C$2))</f>
        <v/>
      </c>
      <c r="D2452" s="46" t="str">
        <f>TRIM(SUBSTITUTE(B2452,D$1,D$2))</f>
        <v/>
      </c>
      <c r="E2452" s="46" t="str">
        <f t="shared" si="161"/>
        <v/>
      </c>
      <c r="F2452" s="46" t="str">
        <f t="shared" si="161"/>
        <v/>
      </c>
      <c r="G2452" s="46" t="str">
        <f t="shared" si="161"/>
        <v/>
      </c>
      <c r="H2452" s="46" t="str">
        <f>TRIM(SUBSTITUTE(E2452,H$1,H$2))</f>
        <v/>
      </c>
      <c r="I2452" s="48" t="str">
        <f>TRIM(SUBSTITUTE(H2452,I$1,I$2))</f>
        <v/>
      </c>
    </row>
    <row r="2453" spans="2:9" x14ac:dyDescent="0.3">
      <c r="B2453" s="46" t="str">
        <f t="shared" si="161"/>
        <v/>
      </c>
      <c r="C2453" s="46" t="str">
        <f>TRIM(SUBSTITUTE(A2453,C$1,C$2))</f>
        <v/>
      </c>
      <c r="D2453" s="46" t="str">
        <f>TRIM(SUBSTITUTE(B2453,D$1,D$2))</f>
        <v/>
      </c>
      <c r="E2453" s="46" t="str">
        <f t="shared" si="161"/>
        <v/>
      </c>
      <c r="F2453" s="46" t="str">
        <f t="shared" si="161"/>
        <v/>
      </c>
      <c r="G2453" s="46" t="str">
        <f t="shared" si="161"/>
        <v/>
      </c>
      <c r="H2453" s="46" t="str">
        <f>TRIM(SUBSTITUTE(E2453,H$1,H$2))</f>
        <v/>
      </c>
      <c r="I2453" s="48" t="str">
        <f>TRIM(SUBSTITUTE(H2453,I$1,I$2))</f>
        <v/>
      </c>
    </row>
    <row r="2454" spans="2:9" x14ac:dyDescent="0.3">
      <c r="B2454" s="46" t="str">
        <f t="shared" si="161"/>
        <v/>
      </c>
      <c r="C2454" s="46" t="str">
        <f>TRIM(SUBSTITUTE(A2454,C$1,C$2))</f>
        <v/>
      </c>
      <c r="D2454" s="46" t="str">
        <f>TRIM(SUBSTITUTE(B2454,D$1,D$2))</f>
        <v/>
      </c>
      <c r="E2454" s="46" t="str">
        <f t="shared" si="161"/>
        <v/>
      </c>
      <c r="F2454" s="46" t="str">
        <f t="shared" si="161"/>
        <v/>
      </c>
      <c r="G2454" s="46" t="str">
        <f t="shared" si="161"/>
        <v/>
      </c>
      <c r="H2454" s="46" t="str">
        <f>TRIM(SUBSTITUTE(E2454,H$1,H$2))</f>
        <v/>
      </c>
      <c r="I2454" s="48" t="str">
        <f>TRIM(SUBSTITUTE(H2454,I$1,I$2))</f>
        <v/>
      </c>
    </row>
    <row r="2455" spans="2:9" x14ac:dyDescent="0.3">
      <c r="B2455" s="46" t="str">
        <f t="shared" si="161"/>
        <v/>
      </c>
      <c r="C2455" s="46" t="str">
        <f>TRIM(SUBSTITUTE(A2455,C$1,C$2))</f>
        <v/>
      </c>
      <c r="D2455" s="46" t="str">
        <f>TRIM(SUBSTITUTE(B2455,D$1,D$2))</f>
        <v/>
      </c>
      <c r="E2455" s="46" t="str">
        <f t="shared" si="161"/>
        <v/>
      </c>
      <c r="F2455" s="46" t="str">
        <f t="shared" si="161"/>
        <v/>
      </c>
      <c r="G2455" s="46" t="str">
        <f t="shared" si="161"/>
        <v/>
      </c>
      <c r="H2455" s="46" t="str">
        <f>TRIM(SUBSTITUTE(E2455,H$1,H$2))</f>
        <v/>
      </c>
      <c r="I2455" s="48" t="str">
        <f>TRIM(SUBSTITUTE(H2455,I$1,I$2))</f>
        <v/>
      </c>
    </row>
    <row r="2456" spans="2:9" x14ac:dyDescent="0.3">
      <c r="B2456" s="46" t="str">
        <f t="shared" si="161"/>
        <v/>
      </c>
      <c r="C2456" s="46" t="str">
        <f>TRIM(SUBSTITUTE(A2456,C$1,C$2))</f>
        <v/>
      </c>
      <c r="D2456" s="46" t="str">
        <f>TRIM(SUBSTITUTE(B2456,D$1,D$2))</f>
        <v/>
      </c>
      <c r="E2456" s="46" t="str">
        <f t="shared" si="161"/>
        <v/>
      </c>
      <c r="F2456" s="46" t="str">
        <f t="shared" si="161"/>
        <v/>
      </c>
      <c r="G2456" s="46" t="str">
        <f t="shared" si="161"/>
        <v/>
      </c>
      <c r="H2456" s="46" t="str">
        <f>TRIM(SUBSTITUTE(E2456,H$1,H$2))</f>
        <v/>
      </c>
      <c r="I2456" s="48" t="str">
        <f>TRIM(SUBSTITUTE(H2456,I$1,I$2))</f>
        <v/>
      </c>
    </row>
    <row r="2457" spans="2:9" x14ac:dyDescent="0.3">
      <c r="B2457" s="46" t="str">
        <f t="shared" si="161"/>
        <v/>
      </c>
      <c r="C2457" s="46" t="str">
        <f>TRIM(SUBSTITUTE(A2457,C$1,C$2))</f>
        <v/>
      </c>
      <c r="D2457" s="46" t="str">
        <f>TRIM(SUBSTITUTE(B2457,D$1,D$2))</f>
        <v/>
      </c>
      <c r="E2457" s="46" t="str">
        <f t="shared" si="161"/>
        <v/>
      </c>
      <c r="F2457" s="46" t="str">
        <f t="shared" si="161"/>
        <v/>
      </c>
      <c r="G2457" s="46" t="str">
        <f t="shared" si="161"/>
        <v/>
      </c>
      <c r="H2457" s="46" t="str">
        <f>TRIM(SUBSTITUTE(E2457,H$1,H$2))</f>
        <v/>
      </c>
      <c r="I2457" s="48" t="str">
        <f>TRIM(SUBSTITUTE(H2457,I$1,I$2))</f>
        <v/>
      </c>
    </row>
    <row r="2458" spans="2:9" x14ac:dyDescent="0.3">
      <c r="B2458" s="46" t="str">
        <f t="shared" si="161"/>
        <v/>
      </c>
      <c r="C2458" s="46" t="str">
        <f>TRIM(SUBSTITUTE(A2458,C$1,C$2))</f>
        <v/>
      </c>
      <c r="D2458" s="46" t="str">
        <f>TRIM(SUBSTITUTE(B2458,D$1,D$2))</f>
        <v/>
      </c>
      <c r="E2458" s="46" t="str">
        <f t="shared" si="161"/>
        <v/>
      </c>
      <c r="F2458" s="46" t="str">
        <f t="shared" si="161"/>
        <v/>
      </c>
      <c r="G2458" s="46" t="str">
        <f t="shared" si="161"/>
        <v/>
      </c>
      <c r="H2458" s="46" t="str">
        <f>TRIM(SUBSTITUTE(E2458,H$1,H$2))</f>
        <v/>
      </c>
      <c r="I2458" s="48" t="str">
        <f>TRIM(SUBSTITUTE(H2458,I$1,I$2))</f>
        <v/>
      </c>
    </row>
    <row r="2459" spans="2:9" x14ac:dyDescent="0.3">
      <c r="B2459" s="46" t="str">
        <f t="shared" si="161"/>
        <v/>
      </c>
      <c r="C2459" s="46" t="str">
        <f>TRIM(SUBSTITUTE(A2459,C$1,C$2))</f>
        <v/>
      </c>
      <c r="D2459" s="46" t="str">
        <f>TRIM(SUBSTITUTE(B2459,D$1,D$2))</f>
        <v/>
      </c>
      <c r="E2459" s="46" t="str">
        <f t="shared" si="161"/>
        <v/>
      </c>
      <c r="F2459" s="46" t="str">
        <f t="shared" si="161"/>
        <v/>
      </c>
      <c r="G2459" s="46" t="str">
        <f t="shared" si="161"/>
        <v/>
      </c>
      <c r="H2459" s="46" t="str">
        <f>TRIM(SUBSTITUTE(E2459,H$1,H$2))</f>
        <v/>
      </c>
      <c r="I2459" s="48" t="str">
        <f>TRIM(SUBSTITUTE(H2459,I$1,I$2))</f>
        <v/>
      </c>
    </row>
    <row r="2460" spans="2:9" x14ac:dyDescent="0.3">
      <c r="B2460" s="46" t="str">
        <f t="shared" si="161"/>
        <v/>
      </c>
      <c r="C2460" s="46" t="str">
        <f>TRIM(SUBSTITUTE(A2460,C$1,C$2))</f>
        <v/>
      </c>
      <c r="D2460" s="46" t="str">
        <f>TRIM(SUBSTITUTE(B2460,D$1,D$2))</f>
        <v/>
      </c>
      <c r="E2460" s="46" t="str">
        <f t="shared" si="161"/>
        <v/>
      </c>
      <c r="F2460" s="46" t="str">
        <f t="shared" si="161"/>
        <v/>
      </c>
      <c r="G2460" s="46" t="str">
        <f t="shared" si="161"/>
        <v/>
      </c>
      <c r="H2460" s="46" t="str">
        <f>TRIM(SUBSTITUTE(E2460,H$1,H$2))</f>
        <v/>
      </c>
      <c r="I2460" s="48" t="str">
        <f>TRIM(SUBSTITUTE(H2460,I$1,I$2))</f>
        <v/>
      </c>
    </row>
    <row r="2461" spans="2:9" x14ac:dyDescent="0.3">
      <c r="B2461" s="46" t="str">
        <f t="shared" si="161"/>
        <v/>
      </c>
      <c r="C2461" s="46" t="str">
        <f>TRIM(SUBSTITUTE(A2461,C$1,C$2))</f>
        <v/>
      </c>
      <c r="D2461" s="46" t="str">
        <f>TRIM(SUBSTITUTE(B2461,D$1,D$2))</f>
        <v/>
      </c>
      <c r="E2461" s="46" t="str">
        <f t="shared" si="161"/>
        <v/>
      </c>
      <c r="F2461" s="46" t="str">
        <f t="shared" si="161"/>
        <v/>
      </c>
      <c r="G2461" s="46" t="str">
        <f t="shared" si="161"/>
        <v/>
      </c>
      <c r="H2461" s="46" t="str">
        <f>TRIM(SUBSTITUTE(E2461,H$1,H$2))</f>
        <v/>
      </c>
      <c r="I2461" s="48" t="str">
        <f>TRIM(SUBSTITUTE(H2461,I$1,I$2))</f>
        <v/>
      </c>
    </row>
    <row r="2462" spans="2:9" x14ac:dyDescent="0.3">
      <c r="B2462" s="46" t="str">
        <f t="shared" si="161"/>
        <v/>
      </c>
      <c r="C2462" s="46" t="str">
        <f>TRIM(SUBSTITUTE(A2462,C$1,C$2))</f>
        <v/>
      </c>
      <c r="D2462" s="46" t="str">
        <f>TRIM(SUBSTITUTE(B2462,D$1,D$2))</f>
        <v/>
      </c>
      <c r="E2462" s="46" t="str">
        <f t="shared" si="161"/>
        <v/>
      </c>
      <c r="F2462" s="46" t="str">
        <f t="shared" si="161"/>
        <v/>
      </c>
      <c r="G2462" s="46" t="str">
        <f t="shared" si="161"/>
        <v/>
      </c>
      <c r="H2462" s="46" t="str">
        <f>TRIM(SUBSTITUTE(E2462,H$1,H$2))</f>
        <v/>
      </c>
      <c r="I2462" s="48" t="str">
        <f>TRIM(SUBSTITUTE(H2462,I$1,I$2))</f>
        <v/>
      </c>
    </row>
    <row r="2463" spans="2:9" x14ac:dyDescent="0.3">
      <c r="B2463" s="46" t="str">
        <f t="shared" si="161"/>
        <v/>
      </c>
      <c r="C2463" s="46" t="str">
        <f>TRIM(SUBSTITUTE(A2463,C$1,C$2))</f>
        <v/>
      </c>
      <c r="D2463" s="46" t="str">
        <f>TRIM(SUBSTITUTE(B2463,D$1,D$2))</f>
        <v/>
      </c>
      <c r="E2463" s="46" t="str">
        <f t="shared" si="161"/>
        <v/>
      </c>
      <c r="F2463" s="46" t="str">
        <f t="shared" si="161"/>
        <v/>
      </c>
      <c r="G2463" s="46" t="str">
        <f t="shared" si="161"/>
        <v/>
      </c>
      <c r="H2463" s="46" t="str">
        <f>TRIM(SUBSTITUTE(E2463,H$1,H$2))</f>
        <v/>
      </c>
      <c r="I2463" s="48" t="str">
        <f>TRIM(SUBSTITUTE(H2463,I$1,I$2))</f>
        <v/>
      </c>
    </row>
    <row r="2464" spans="2:9" x14ac:dyDescent="0.3">
      <c r="B2464" s="46" t="str">
        <f t="shared" si="161"/>
        <v/>
      </c>
      <c r="C2464" s="46" t="str">
        <f>TRIM(SUBSTITUTE(A2464,C$1,C$2))</f>
        <v/>
      </c>
      <c r="D2464" s="46" t="str">
        <f>TRIM(SUBSTITUTE(B2464,D$1,D$2))</f>
        <v/>
      </c>
      <c r="E2464" s="46" t="str">
        <f t="shared" si="161"/>
        <v/>
      </c>
      <c r="F2464" s="46" t="str">
        <f t="shared" si="161"/>
        <v/>
      </c>
      <c r="G2464" s="46" t="str">
        <f t="shared" si="161"/>
        <v/>
      </c>
      <c r="H2464" s="46" t="str">
        <f>TRIM(SUBSTITUTE(E2464,H$1,H$2))</f>
        <v/>
      </c>
      <c r="I2464" s="48" t="str">
        <f>TRIM(SUBSTITUTE(H2464,I$1,I$2))</f>
        <v/>
      </c>
    </row>
    <row r="2465" spans="2:9" x14ac:dyDescent="0.3">
      <c r="B2465" s="46" t="str">
        <f t="shared" si="161"/>
        <v/>
      </c>
      <c r="C2465" s="46" t="str">
        <f>TRIM(SUBSTITUTE(A2465,C$1,C$2))</f>
        <v/>
      </c>
      <c r="D2465" s="46" t="str">
        <f>TRIM(SUBSTITUTE(B2465,D$1,D$2))</f>
        <v/>
      </c>
      <c r="E2465" s="46" t="str">
        <f t="shared" si="161"/>
        <v/>
      </c>
      <c r="F2465" s="46" t="str">
        <f t="shared" si="161"/>
        <v/>
      </c>
      <c r="G2465" s="46" t="str">
        <f t="shared" si="161"/>
        <v/>
      </c>
      <c r="H2465" s="46" t="str">
        <f>TRIM(SUBSTITUTE(E2465,H$1,H$2))</f>
        <v/>
      </c>
      <c r="I2465" s="48" t="str">
        <f>TRIM(SUBSTITUTE(H2465,I$1,I$2))</f>
        <v/>
      </c>
    </row>
    <row r="2466" spans="2:9" x14ac:dyDescent="0.3">
      <c r="B2466" s="46" t="str">
        <f t="shared" si="161"/>
        <v/>
      </c>
      <c r="C2466" s="46" t="str">
        <f>TRIM(SUBSTITUTE(A2466,C$1,C$2))</f>
        <v/>
      </c>
      <c r="D2466" s="46" t="str">
        <f>TRIM(SUBSTITUTE(B2466,D$1,D$2))</f>
        <v/>
      </c>
      <c r="E2466" s="46" t="str">
        <f t="shared" si="161"/>
        <v/>
      </c>
      <c r="F2466" s="46" t="str">
        <f t="shared" si="161"/>
        <v/>
      </c>
      <c r="G2466" s="46" t="str">
        <f t="shared" si="161"/>
        <v/>
      </c>
      <c r="H2466" s="46" t="str">
        <f>TRIM(SUBSTITUTE(E2466,H$1,H$2))</f>
        <v/>
      </c>
      <c r="I2466" s="48" t="str">
        <f>TRIM(SUBSTITUTE(H2466,I$1,I$2))</f>
        <v/>
      </c>
    </row>
    <row r="2467" spans="2:9" x14ac:dyDescent="0.3">
      <c r="B2467" s="46" t="str">
        <f t="shared" si="161"/>
        <v/>
      </c>
      <c r="C2467" s="46" t="str">
        <f>TRIM(SUBSTITUTE(A2467,C$1,C$2))</f>
        <v/>
      </c>
      <c r="D2467" s="46" t="str">
        <f>TRIM(SUBSTITUTE(B2467,D$1,D$2))</f>
        <v/>
      </c>
      <c r="E2467" s="46" t="str">
        <f t="shared" si="161"/>
        <v/>
      </c>
      <c r="F2467" s="46" t="str">
        <f t="shared" si="161"/>
        <v/>
      </c>
      <c r="G2467" s="46" t="str">
        <f t="shared" si="161"/>
        <v/>
      </c>
      <c r="H2467" s="46" t="str">
        <f>TRIM(SUBSTITUTE(E2467,H$1,H$2))</f>
        <v/>
      </c>
      <c r="I2467" s="48" t="str">
        <f>TRIM(SUBSTITUTE(H2467,I$1,I$2))</f>
        <v/>
      </c>
    </row>
    <row r="2468" spans="2:9" x14ac:dyDescent="0.3">
      <c r="B2468" s="46" t="str">
        <f t="shared" ref="B2468:G2483" si="162">TRIM(SUBSTITUTE(A2468,B$1,B$2))</f>
        <v/>
      </c>
      <c r="C2468" s="46" t="str">
        <f>TRIM(SUBSTITUTE(A2468,C$1,C$2))</f>
        <v/>
      </c>
      <c r="D2468" s="46" t="str">
        <f>TRIM(SUBSTITUTE(B2468,D$1,D$2))</f>
        <v/>
      </c>
      <c r="E2468" s="46" t="str">
        <f t="shared" si="162"/>
        <v/>
      </c>
      <c r="F2468" s="46" t="str">
        <f t="shared" si="162"/>
        <v/>
      </c>
      <c r="G2468" s="46" t="str">
        <f t="shared" si="162"/>
        <v/>
      </c>
      <c r="H2468" s="46" t="str">
        <f>TRIM(SUBSTITUTE(E2468,H$1,H$2))</f>
        <v/>
      </c>
      <c r="I2468" s="48" t="str">
        <f>TRIM(SUBSTITUTE(H2468,I$1,I$2))</f>
        <v/>
      </c>
    </row>
    <row r="2469" spans="2:9" x14ac:dyDescent="0.3">
      <c r="B2469" s="46" t="str">
        <f t="shared" si="162"/>
        <v/>
      </c>
      <c r="C2469" s="46" t="str">
        <f>TRIM(SUBSTITUTE(A2469,C$1,C$2))</f>
        <v/>
      </c>
      <c r="D2469" s="46" t="str">
        <f>TRIM(SUBSTITUTE(B2469,D$1,D$2))</f>
        <v/>
      </c>
      <c r="E2469" s="46" t="str">
        <f t="shared" si="162"/>
        <v/>
      </c>
      <c r="F2469" s="46" t="str">
        <f t="shared" si="162"/>
        <v/>
      </c>
      <c r="G2469" s="46" t="str">
        <f t="shared" si="162"/>
        <v/>
      </c>
      <c r="H2469" s="46" t="str">
        <f>TRIM(SUBSTITUTE(E2469,H$1,H$2))</f>
        <v/>
      </c>
      <c r="I2469" s="48" t="str">
        <f>TRIM(SUBSTITUTE(H2469,I$1,I$2))</f>
        <v/>
      </c>
    </row>
    <row r="2470" spans="2:9" x14ac:dyDescent="0.3">
      <c r="B2470" s="46" t="str">
        <f t="shared" si="162"/>
        <v/>
      </c>
      <c r="C2470" s="46" t="str">
        <f>TRIM(SUBSTITUTE(A2470,C$1,C$2))</f>
        <v/>
      </c>
      <c r="D2470" s="46" t="str">
        <f>TRIM(SUBSTITUTE(B2470,D$1,D$2))</f>
        <v/>
      </c>
      <c r="E2470" s="46" t="str">
        <f t="shared" si="162"/>
        <v/>
      </c>
      <c r="F2470" s="46" t="str">
        <f t="shared" si="162"/>
        <v/>
      </c>
      <c r="G2470" s="46" t="str">
        <f t="shared" si="162"/>
        <v/>
      </c>
      <c r="H2470" s="46" t="str">
        <f>TRIM(SUBSTITUTE(E2470,H$1,H$2))</f>
        <v/>
      </c>
      <c r="I2470" s="48" t="str">
        <f>TRIM(SUBSTITUTE(H2470,I$1,I$2))</f>
        <v/>
      </c>
    </row>
    <row r="2471" spans="2:9" x14ac:dyDescent="0.3">
      <c r="B2471" s="46" t="str">
        <f t="shared" si="162"/>
        <v/>
      </c>
      <c r="C2471" s="46" t="str">
        <f>TRIM(SUBSTITUTE(A2471,C$1,C$2))</f>
        <v/>
      </c>
      <c r="D2471" s="46" t="str">
        <f>TRIM(SUBSTITUTE(B2471,D$1,D$2))</f>
        <v/>
      </c>
      <c r="E2471" s="46" t="str">
        <f t="shared" si="162"/>
        <v/>
      </c>
      <c r="F2471" s="46" t="str">
        <f t="shared" si="162"/>
        <v/>
      </c>
      <c r="G2471" s="46" t="str">
        <f t="shared" si="162"/>
        <v/>
      </c>
      <c r="H2471" s="46" t="str">
        <f>TRIM(SUBSTITUTE(E2471,H$1,H$2))</f>
        <v/>
      </c>
      <c r="I2471" s="48" t="str">
        <f>TRIM(SUBSTITUTE(H2471,I$1,I$2))</f>
        <v/>
      </c>
    </row>
    <row r="2472" spans="2:9" x14ac:dyDescent="0.3">
      <c r="B2472" s="46" t="str">
        <f t="shared" si="162"/>
        <v/>
      </c>
      <c r="C2472" s="46" t="str">
        <f>TRIM(SUBSTITUTE(A2472,C$1,C$2))</f>
        <v/>
      </c>
      <c r="D2472" s="46" t="str">
        <f>TRIM(SUBSTITUTE(B2472,D$1,D$2))</f>
        <v/>
      </c>
      <c r="E2472" s="46" t="str">
        <f t="shared" si="162"/>
        <v/>
      </c>
      <c r="F2472" s="46" t="str">
        <f t="shared" si="162"/>
        <v/>
      </c>
      <c r="G2472" s="46" t="str">
        <f t="shared" si="162"/>
        <v/>
      </c>
      <c r="H2472" s="46" t="str">
        <f>TRIM(SUBSTITUTE(E2472,H$1,H$2))</f>
        <v/>
      </c>
      <c r="I2472" s="48" t="str">
        <f>TRIM(SUBSTITUTE(H2472,I$1,I$2))</f>
        <v/>
      </c>
    </row>
    <row r="2473" spans="2:9" x14ac:dyDescent="0.3">
      <c r="B2473" s="46" t="str">
        <f t="shared" si="162"/>
        <v/>
      </c>
      <c r="C2473" s="46" t="str">
        <f>TRIM(SUBSTITUTE(A2473,C$1,C$2))</f>
        <v/>
      </c>
      <c r="D2473" s="46" t="str">
        <f>TRIM(SUBSTITUTE(B2473,D$1,D$2))</f>
        <v/>
      </c>
      <c r="E2473" s="46" t="str">
        <f t="shared" si="162"/>
        <v/>
      </c>
      <c r="F2473" s="46" t="str">
        <f t="shared" si="162"/>
        <v/>
      </c>
      <c r="G2473" s="46" t="str">
        <f t="shared" si="162"/>
        <v/>
      </c>
      <c r="H2473" s="46" t="str">
        <f>TRIM(SUBSTITUTE(E2473,H$1,H$2))</f>
        <v/>
      </c>
      <c r="I2473" s="48" t="str">
        <f>TRIM(SUBSTITUTE(H2473,I$1,I$2))</f>
        <v/>
      </c>
    </row>
    <row r="2474" spans="2:9" x14ac:dyDescent="0.3">
      <c r="B2474" s="46" t="str">
        <f t="shared" si="162"/>
        <v/>
      </c>
      <c r="C2474" s="46" t="str">
        <f>TRIM(SUBSTITUTE(A2474,C$1,C$2))</f>
        <v/>
      </c>
      <c r="D2474" s="46" t="str">
        <f>TRIM(SUBSTITUTE(B2474,D$1,D$2))</f>
        <v/>
      </c>
      <c r="E2474" s="46" t="str">
        <f t="shared" si="162"/>
        <v/>
      </c>
      <c r="F2474" s="46" t="str">
        <f t="shared" si="162"/>
        <v/>
      </c>
      <c r="G2474" s="46" t="str">
        <f t="shared" si="162"/>
        <v/>
      </c>
      <c r="H2474" s="46" t="str">
        <f>TRIM(SUBSTITUTE(E2474,H$1,H$2))</f>
        <v/>
      </c>
      <c r="I2474" s="48" t="str">
        <f>TRIM(SUBSTITUTE(H2474,I$1,I$2))</f>
        <v/>
      </c>
    </row>
    <row r="2475" spans="2:9" x14ac:dyDescent="0.3">
      <c r="B2475" s="46" t="str">
        <f t="shared" si="162"/>
        <v/>
      </c>
      <c r="C2475" s="46" t="str">
        <f>TRIM(SUBSTITUTE(A2475,C$1,C$2))</f>
        <v/>
      </c>
      <c r="D2475" s="46" t="str">
        <f>TRIM(SUBSTITUTE(B2475,D$1,D$2))</f>
        <v/>
      </c>
      <c r="E2475" s="46" t="str">
        <f t="shared" si="162"/>
        <v/>
      </c>
      <c r="F2475" s="46" t="str">
        <f t="shared" si="162"/>
        <v/>
      </c>
      <c r="G2475" s="46" t="str">
        <f t="shared" si="162"/>
        <v/>
      </c>
      <c r="H2475" s="46" t="str">
        <f>TRIM(SUBSTITUTE(E2475,H$1,H$2))</f>
        <v/>
      </c>
      <c r="I2475" s="48" t="str">
        <f>TRIM(SUBSTITUTE(H2475,I$1,I$2))</f>
        <v/>
      </c>
    </row>
    <row r="2476" spans="2:9" x14ac:dyDescent="0.3">
      <c r="B2476" s="46" t="str">
        <f t="shared" si="162"/>
        <v/>
      </c>
      <c r="C2476" s="46" t="str">
        <f>TRIM(SUBSTITUTE(A2476,C$1,C$2))</f>
        <v/>
      </c>
      <c r="D2476" s="46" t="str">
        <f>TRIM(SUBSTITUTE(B2476,D$1,D$2))</f>
        <v/>
      </c>
      <c r="E2476" s="46" t="str">
        <f t="shared" si="162"/>
        <v/>
      </c>
      <c r="F2476" s="46" t="str">
        <f t="shared" si="162"/>
        <v/>
      </c>
      <c r="G2476" s="46" t="str">
        <f t="shared" si="162"/>
        <v/>
      </c>
      <c r="H2476" s="46" t="str">
        <f>TRIM(SUBSTITUTE(E2476,H$1,H$2))</f>
        <v/>
      </c>
      <c r="I2476" s="48" t="str">
        <f>TRIM(SUBSTITUTE(H2476,I$1,I$2))</f>
        <v/>
      </c>
    </row>
    <row r="2477" spans="2:9" x14ac:dyDescent="0.3">
      <c r="B2477" s="46" t="str">
        <f t="shared" si="162"/>
        <v/>
      </c>
      <c r="C2477" s="46" t="str">
        <f>TRIM(SUBSTITUTE(A2477,C$1,C$2))</f>
        <v/>
      </c>
      <c r="D2477" s="46" t="str">
        <f>TRIM(SUBSTITUTE(B2477,D$1,D$2))</f>
        <v/>
      </c>
      <c r="E2477" s="46" t="str">
        <f t="shared" si="162"/>
        <v/>
      </c>
      <c r="F2477" s="46" t="str">
        <f t="shared" si="162"/>
        <v/>
      </c>
      <c r="G2477" s="46" t="str">
        <f t="shared" si="162"/>
        <v/>
      </c>
      <c r="H2477" s="46" t="str">
        <f>TRIM(SUBSTITUTE(E2477,H$1,H$2))</f>
        <v/>
      </c>
      <c r="I2477" s="48" t="str">
        <f>TRIM(SUBSTITUTE(H2477,I$1,I$2))</f>
        <v/>
      </c>
    </row>
    <row r="2478" spans="2:9" x14ac:dyDescent="0.3">
      <c r="B2478" s="46" t="str">
        <f t="shared" si="162"/>
        <v/>
      </c>
      <c r="C2478" s="46" t="str">
        <f>TRIM(SUBSTITUTE(A2478,C$1,C$2))</f>
        <v/>
      </c>
      <c r="D2478" s="46" t="str">
        <f>TRIM(SUBSTITUTE(B2478,D$1,D$2))</f>
        <v/>
      </c>
      <c r="E2478" s="46" t="str">
        <f t="shared" si="162"/>
        <v/>
      </c>
      <c r="F2478" s="46" t="str">
        <f t="shared" si="162"/>
        <v/>
      </c>
      <c r="G2478" s="46" t="str">
        <f t="shared" si="162"/>
        <v/>
      </c>
      <c r="H2478" s="46" t="str">
        <f>TRIM(SUBSTITUTE(E2478,H$1,H$2))</f>
        <v/>
      </c>
      <c r="I2478" s="48" t="str">
        <f>TRIM(SUBSTITUTE(H2478,I$1,I$2))</f>
        <v/>
      </c>
    </row>
    <row r="2479" spans="2:9" x14ac:dyDescent="0.3">
      <c r="B2479" s="46" t="str">
        <f t="shared" si="162"/>
        <v/>
      </c>
      <c r="C2479" s="46" t="str">
        <f>TRIM(SUBSTITUTE(A2479,C$1,C$2))</f>
        <v/>
      </c>
      <c r="D2479" s="46" t="str">
        <f>TRIM(SUBSTITUTE(B2479,D$1,D$2))</f>
        <v/>
      </c>
      <c r="E2479" s="46" t="str">
        <f t="shared" si="162"/>
        <v/>
      </c>
      <c r="F2479" s="46" t="str">
        <f t="shared" si="162"/>
        <v/>
      </c>
      <c r="G2479" s="46" t="str">
        <f t="shared" si="162"/>
        <v/>
      </c>
      <c r="H2479" s="46" t="str">
        <f>TRIM(SUBSTITUTE(E2479,H$1,H$2))</f>
        <v/>
      </c>
      <c r="I2479" s="48" t="str">
        <f>TRIM(SUBSTITUTE(H2479,I$1,I$2))</f>
        <v/>
      </c>
    </row>
    <row r="2480" spans="2:9" x14ac:dyDescent="0.3">
      <c r="B2480" s="46" t="str">
        <f t="shared" si="162"/>
        <v/>
      </c>
      <c r="C2480" s="46" t="str">
        <f>TRIM(SUBSTITUTE(A2480,C$1,C$2))</f>
        <v/>
      </c>
      <c r="D2480" s="46" t="str">
        <f>TRIM(SUBSTITUTE(B2480,D$1,D$2))</f>
        <v/>
      </c>
      <c r="E2480" s="46" t="str">
        <f t="shared" si="162"/>
        <v/>
      </c>
      <c r="F2480" s="46" t="str">
        <f t="shared" si="162"/>
        <v/>
      </c>
      <c r="G2480" s="46" t="str">
        <f t="shared" si="162"/>
        <v/>
      </c>
      <c r="H2480" s="46" t="str">
        <f>TRIM(SUBSTITUTE(E2480,H$1,H$2))</f>
        <v/>
      </c>
      <c r="I2480" s="48" t="str">
        <f>TRIM(SUBSTITUTE(H2480,I$1,I$2))</f>
        <v/>
      </c>
    </row>
    <row r="2481" spans="2:9" x14ac:dyDescent="0.3">
      <c r="B2481" s="46" t="str">
        <f t="shared" si="162"/>
        <v/>
      </c>
      <c r="C2481" s="46" t="str">
        <f>TRIM(SUBSTITUTE(A2481,C$1,C$2))</f>
        <v/>
      </c>
      <c r="D2481" s="46" t="str">
        <f>TRIM(SUBSTITUTE(B2481,D$1,D$2))</f>
        <v/>
      </c>
      <c r="E2481" s="46" t="str">
        <f t="shared" si="162"/>
        <v/>
      </c>
      <c r="F2481" s="46" t="str">
        <f t="shared" si="162"/>
        <v/>
      </c>
      <c r="G2481" s="46" t="str">
        <f t="shared" si="162"/>
        <v/>
      </c>
      <c r="H2481" s="46" t="str">
        <f>TRIM(SUBSTITUTE(E2481,H$1,H$2))</f>
        <v/>
      </c>
      <c r="I2481" s="48" t="str">
        <f>TRIM(SUBSTITUTE(H2481,I$1,I$2))</f>
        <v/>
      </c>
    </row>
    <row r="2482" spans="2:9" x14ac:dyDescent="0.3">
      <c r="B2482" s="46" t="str">
        <f t="shared" si="162"/>
        <v/>
      </c>
      <c r="C2482" s="46" t="str">
        <f>TRIM(SUBSTITUTE(A2482,C$1,C$2))</f>
        <v/>
      </c>
      <c r="D2482" s="46" t="str">
        <f>TRIM(SUBSTITUTE(B2482,D$1,D$2))</f>
        <v/>
      </c>
      <c r="E2482" s="46" t="str">
        <f t="shared" si="162"/>
        <v/>
      </c>
      <c r="F2482" s="46" t="str">
        <f t="shared" si="162"/>
        <v/>
      </c>
      <c r="G2482" s="46" t="str">
        <f t="shared" si="162"/>
        <v/>
      </c>
      <c r="H2482" s="46" t="str">
        <f>TRIM(SUBSTITUTE(E2482,H$1,H$2))</f>
        <v/>
      </c>
      <c r="I2482" s="48" t="str">
        <f>TRIM(SUBSTITUTE(H2482,I$1,I$2))</f>
        <v/>
      </c>
    </row>
    <row r="2483" spans="2:9" x14ac:dyDescent="0.3">
      <c r="B2483" s="46" t="str">
        <f t="shared" si="162"/>
        <v/>
      </c>
      <c r="C2483" s="46" t="str">
        <f>TRIM(SUBSTITUTE(A2483,C$1,C$2))</f>
        <v/>
      </c>
      <c r="D2483" s="46" t="str">
        <f>TRIM(SUBSTITUTE(B2483,D$1,D$2))</f>
        <v/>
      </c>
      <c r="E2483" s="46" t="str">
        <f t="shared" si="162"/>
        <v/>
      </c>
      <c r="F2483" s="46" t="str">
        <f t="shared" si="162"/>
        <v/>
      </c>
      <c r="G2483" s="46" t="str">
        <f t="shared" si="162"/>
        <v/>
      </c>
      <c r="H2483" s="46" t="str">
        <f>TRIM(SUBSTITUTE(E2483,H$1,H$2))</f>
        <v/>
      </c>
      <c r="I2483" s="48" t="str">
        <f>TRIM(SUBSTITUTE(H2483,I$1,I$2))</f>
        <v/>
      </c>
    </row>
    <row r="2484" spans="2:9" x14ac:dyDescent="0.3">
      <c r="B2484" s="46" t="str">
        <f t="shared" ref="B2484:G2499" si="163">TRIM(SUBSTITUTE(A2484,B$1,B$2))</f>
        <v/>
      </c>
      <c r="C2484" s="46" t="str">
        <f>TRIM(SUBSTITUTE(A2484,C$1,C$2))</f>
        <v/>
      </c>
      <c r="D2484" s="46" t="str">
        <f>TRIM(SUBSTITUTE(B2484,D$1,D$2))</f>
        <v/>
      </c>
      <c r="E2484" s="46" t="str">
        <f t="shared" si="163"/>
        <v/>
      </c>
      <c r="F2484" s="46" t="str">
        <f t="shared" si="163"/>
        <v/>
      </c>
      <c r="G2484" s="46" t="str">
        <f t="shared" si="163"/>
        <v/>
      </c>
      <c r="H2484" s="46" t="str">
        <f>TRIM(SUBSTITUTE(E2484,H$1,H$2))</f>
        <v/>
      </c>
      <c r="I2484" s="48" t="str">
        <f>TRIM(SUBSTITUTE(H2484,I$1,I$2))</f>
        <v/>
      </c>
    </row>
    <row r="2485" spans="2:9" x14ac:dyDescent="0.3">
      <c r="B2485" s="46" t="str">
        <f t="shared" si="163"/>
        <v/>
      </c>
      <c r="C2485" s="46" t="str">
        <f>TRIM(SUBSTITUTE(A2485,C$1,C$2))</f>
        <v/>
      </c>
      <c r="D2485" s="46" t="str">
        <f>TRIM(SUBSTITUTE(B2485,D$1,D$2))</f>
        <v/>
      </c>
      <c r="E2485" s="46" t="str">
        <f t="shared" si="163"/>
        <v/>
      </c>
      <c r="F2485" s="46" t="str">
        <f t="shared" si="163"/>
        <v/>
      </c>
      <c r="G2485" s="46" t="str">
        <f t="shared" si="163"/>
        <v/>
      </c>
      <c r="H2485" s="46" t="str">
        <f>TRIM(SUBSTITUTE(E2485,H$1,H$2))</f>
        <v/>
      </c>
      <c r="I2485" s="48" t="str">
        <f>TRIM(SUBSTITUTE(H2485,I$1,I$2))</f>
        <v/>
      </c>
    </row>
    <row r="2486" spans="2:9" x14ac:dyDescent="0.3">
      <c r="B2486" s="46" t="str">
        <f t="shared" si="163"/>
        <v/>
      </c>
      <c r="C2486" s="46" t="str">
        <f>TRIM(SUBSTITUTE(A2486,C$1,C$2))</f>
        <v/>
      </c>
      <c r="D2486" s="46" t="str">
        <f>TRIM(SUBSTITUTE(B2486,D$1,D$2))</f>
        <v/>
      </c>
      <c r="E2486" s="46" t="str">
        <f t="shared" si="163"/>
        <v/>
      </c>
      <c r="F2486" s="46" t="str">
        <f t="shared" si="163"/>
        <v/>
      </c>
      <c r="G2486" s="46" t="str">
        <f t="shared" si="163"/>
        <v/>
      </c>
      <c r="H2486" s="46" t="str">
        <f>TRIM(SUBSTITUTE(E2486,H$1,H$2))</f>
        <v/>
      </c>
      <c r="I2486" s="48" t="str">
        <f>TRIM(SUBSTITUTE(H2486,I$1,I$2))</f>
        <v/>
      </c>
    </row>
    <row r="2487" spans="2:9" x14ac:dyDescent="0.3">
      <c r="B2487" s="46" t="str">
        <f t="shared" si="163"/>
        <v/>
      </c>
      <c r="C2487" s="46" t="str">
        <f>TRIM(SUBSTITUTE(A2487,C$1,C$2))</f>
        <v/>
      </c>
      <c r="D2487" s="46" t="str">
        <f>TRIM(SUBSTITUTE(B2487,D$1,D$2))</f>
        <v/>
      </c>
      <c r="E2487" s="46" t="str">
        <f t="shared" si="163"/>
        <v/>
      </c>
      <c r="F2487" s="46" t="str">
        <f t="shared" si="163"/>
        <v/>
      </c>
      <c r="G2487" s="46" t="str">
        <f t="shared" si="163"/>
        <v/>
      </c>
      <c r="H2487" s="46" t="str">
        <f>TRIM(SUBSTITUTE(E2487,H$1,H$2))</f>
        <v/>
      </c>
      <c r="I2487" s="48" t="str">
        <f>TRIM(SUBSTITUTE(H2487,I$1,I$2))</f>
        <v/>
      </c>
    </row>
    <row r="2488" spans="2:9" x14ac:dyDescent="0.3">
      <c r="B2488" s="46" t="str">
        <f t="shared" si="163"/>
        <v/>
      </c>
      <c r="C2488" s="46" t="str">
        <f>TRIM(SUBSTITUTE(A2488,C$1,C$2))</f>
        <v/>
      </c>
      <c r="D2488" s="46" t="str">
        <f>TRIM(SUBSTITUTE(B2488,D$1,D$2))</f>
        <v/>
      </c>
      <c r="E2488" s="46" t="str">
        <f t="shared" si="163"/>
        <v/>
      </c>
      <c r="F2488" s="46" t="str">
        <f t="shared" si="163"/>
        <v/>
      </c>
      <c r="G2488" s="46" t="str">
        <f t="shared" si="163"/>
        <v/>
      </c>
      <c r="H2488" s="46" t="str">
        <f>TRIM(SUBSTITUTE(E2488,H$1,H$2))</f>
        <v/>
      </c>
      <c r="I2488" s="48" t="str">
        <f>TRIM(SUBSTITUTE(H2488,I$1,I$2))</f>
        <v/>
      </c>
    </row>
    <row r="2489" spans="2:9" x14ac:dyDescent="0.3">
      <c r="B2489" s="46" t="str">
        <f t="shared" si="163"/>
        <v/>
      </c>
      <c r="C2489" s="46" t="str">
        <f>TRIM(SUBSTITUTE(A2489,C$1,C$2))</f>
        <v/>
      </c>
      <c r="D2489" s="46" t="str">
        <f>TRIM(SUBSTITUTE(B2489,D$1,D$2))</f>
        <v/>
      </c>
      <c r="E2489" s="46" t="str">
        <f t="shared" si="163"/>
        <v/>
      </c>
      <c r="F2489" s="46" t="str">
        <f t="shared" si="163"/>
        <v/>
      </c>
      <c r="G2489" s="46" t="str">
        <f t="shared" si="163"/>
        <v/>
      </c>
      <c r="H2489" s="46" t="str">
        <f>TRIM(SUBSTITUTE(E2489,H$1,H$2))</f>
        <v/>
      </c>
      <c r="I2489" s="48" t="str">
        <f>TRIM(SUBSTITUTE(H2489,I$1,I$2))</f>
        <v/>
      </c>
    </row>
    <row r="2490" spans="2:9" x14ac:dyDescent="0.3">
      <c r="B2490" s="46" t="str">
        <f t="shared" si="163"/>
        <v/>
      </c>
      <c r="C2490" s="46" t="str">
        <f>TRIM(SUBSTITUTE(A2490,C$1,C$2))</f>
        <v/>
      </c>
      <c r="D2490" s="46" t="str">
        <f>TRIM(SUBSTITUTE(B2490,D$1,D$2))</f>
        <v/>
      </c>
      <c r="E2490" s="46" t="str">
        <f t="shared" si="163"/>
        <v/>
      </c>
      <c r="F2490" s="46" t="str">
        <f t="shared" si="163"/>
        <v/>
      </c>
      <c r="G2490" s="46" t="str">
        <f t="shared" si="163"/>
        <v/>
      </c>
      <c r="H2490" s="46" t="str">
        <f>TRIM(SUBSTITUTE(E2490,H$1,H$2))</f>
        <v/>
      </c>
      <c r="I2490" s="48" t="str">
        <f>TRIM(SUBSTITUTE(H2490,I$1,I$2))</f>
        <v/>
      </c>
    </row>
    <row r="2491" spans="2:9" x14ac:dyDescent="0.3">
      <c r="B2491" s="46" t="str">
        <f t="shared" si="163"/>
        <v/>
      </c>
      <c r="C2491" s="46" t="str">
        <f>TRIM(SUBSTITUTE(A2491,C$1,C$2))</f>
        <v/>
      </c>
      <c r="D2491" s="46" t="str">
        <f>TRIM(SUBSTITUTE(B2491,D$1,D$2))</f>
        <v/>
      </c>
      <c r="E2491" s="46" t="str">
        <f t="shared" si="163"/>
        <v/>
      </c>
      <c r="F2491" s="46" t="str">
        <f t="shared" si="163"/>
        <v/>
      </c>
      <c r="G2491" s="46" t="str">
        <f t="shared" si="163"/>
        <v/>
      </c>
      <c r="H2491" s="46" t="str">
        <f>TRIM(SUBSTITUTE(E2491,H$1,H$2))</f>
        <v/>
      </c>
      <c r="I2491" s="48" t="str">
        <f>TRIM(SUBSTITUTE(H2491,I$1,I$2))</f>
        <v/>
      </c>
    </row>
    <row r="2492" spans="2:9" x14ac:dyDescent="0.3">
      <c r="B2492" s="46" t="str">
        <f t="shared" si="163"/>
        <v/>
      </c>
      <c r="C2492" s="46" t="str">
        <f>TRIM(SUBSTITUTE(A2492,C$1,C$2))</f>
        <v/>
      </c>
      <c r="D2492" s="46" t="str">
        <f>TRIM(SUBSTITUTE(B2492,D$1,D$2))</f>
        <v/>
      </c>
      <c r="E2492" s="46" t="str">
        <f t="shared" si="163"/>
        <v/>
      </c>
      <c r="F2492" s="46" t="str">
        <f t="shared" si="163"/>
        <v/>
      </c>
      <c r="G2492" s="46" t="str">
        <f t="shared" si="163"/>
        <v/>
      </c>
      <c r="H2492" s="46" t="str">
        <f>TRIM(SUBSTITUTE(E2492,H$1,H$2))</f>
        <v/>
      </c>
      <c r="I2492" s="48" t="str">
        <f>TRIM(SUBSTITUTE(H2492,I$1,I$2))</f>
        <v/>
      </c>
    </row>
    <row r="2493" spans="2:9" x14ac:dyDescent="0.3">
      <c r="B2493" s="46" t="str">
        <f t="shared" si="163"/>
        <v/>
      </c>
      <c r="C2493" s="46" t="str">
        <f>TRIM(SUBSTITUTE(A2493,C$1,C$2))</f>
        <v/>
      </c>
      <c r="D2493" s="46" t="str">
        <f>TRIM(SUBSTITUTE(B2493,D$1,D$2))</f>
        <v/>
      </c>
      <c r="E2493" s="46" t="str">
        <f t="shared" si="163"/>
        <v/>
      </c>
      <c r="F2493" s="46" t="str">
        <f t="shared" si="163"/>
        <v/>
      </c>
      <c r="G2493" s="46" t="str">
        <f t="shared" si="163"/>
        <v/>
      </c>
      <c r="H2493" s="46" t="str">
        <f>TRIM(SUBSTITUTE(E2493,H$1,H$2))</f>
        <v/>
      </c>
      <c r="I2493" s="48" t="str">
        <f>TRIM(SUBSTITUTE(H2493,I$1,I$2))</f>
        <v/>
      </c>
    </row>
    <row r="2494" spans="2:9" x14ac:dyDescent="0.3">
      <c r="B2494" s="46" t="str">
        <f t="shared" si="163"/>
        <v/>
      </c>
      <c r="C2494" s="46" t="str">
        <f>TRIM(SUBSTITUTE(A2494,C$1,C$2))</f>
        <v/>
      </c>
      <c r="D2494" s="46" t="str">
        <f>TRIM(SUBSTITUTE(B2494,D$1,D$2))</f>
        <v/>
      </c>
      <c r="E2494" s="46" t="str">
        <f t="shared" si="163"/>
        <v/>
      </c>
      <c r="F2494" s="46" t="str">
        <f t="shared" si="163"/>
        <v/>
      </c>
      <c r="G2494" s="46" t="str">
        <f t="shared" si="163"/>
        <v/>
      </c>
      <c r="H2494" s="46" t="str">
        <f>TRIM(SUBSTITUTE(E2494,H$1,H$2))</f>
        <v/>
      </c>
      <c r="I2494" s="48" t="str">
        <f>TRIM(SUBSTITUTE(H2494,I$1,I$2))</f>
        <v/>
      </c>
    </row>
    <row r="2495" spans="2:9" x14ac:dyDescent="0.3">
      <c r="B2495" s="46" t="str">
        <f t="shared" si="163"/>
        <v/>
      </c>
      <c r="C2495" s="46" t="str">
        <f>TRIM(SUBSTITUTE(A2495,C$1,C$2))</f>
        <v/>
      </c>
      <c r="D2495" s="46" t="str">
        <f>TRIM(SUBSTITUTE(B2495,D$1,D$2))</f>
        <v/>
      </c>
      <c r="E2495" s="46" t="str">
        <f t="shared" si="163"/>
        <v/>
      </c>
      <c r="F2495" s="46" t="str">
        <f t="shared" si="163"/>
        <v/>
      </c>
      <c r="G2495" s="46" t="str">
        <f t="shared" si="163"/>
        <v/>
      </c>
      <c r="H2495" s="46" t="str">
        <f>TRIM(SUBSTITUTE(E2495,H$1,H$2))</f>
        <v/>
      </c>
      <c r="I2495" s="48" t="str">
        <f>TRIM(SUBSTITUTE(H2495,I$1,I$2))</f>
        <v/>
      </c>
    </row>
    <row r="2496" spans="2:9" x14ac:dyDescent="0.3">
      <c r="B2496" s="46" t="str">
        <f t="shared" si="163"/>
        <v/>
      </c>
      <c r="C2496" s="46" t="str">
        <f>TRIM(SUBSTITUTE(A2496,C$1,C$2))</f>
        <v/>
      </c>
      <c r="D2496" s="46" t="str">
        <f>TRIM(SUBSTITUTE(B2496,D$1,D$2))</f>
        <v/>
      </c>
      <c r="E2496" s="46" t="str">
        <f t="shared" si="163"/>
        <v/>
      </c>
      <c r="F2496" s="46" t="str">
        <f t="shared" si="163"/>
        <v/>
      </c>
      <c r="G2496" s="46" t="str">
        <f t="shared" si="163"/>
        <v/>
      </c>
      <c r="H2496" s="46" t="str">
        <f>TRIM(SUBSTITUTE(E2496,H$1,H$2))</f>
        <v/>
      </c>
      <c r="I2496" s="48" t="str">
        <f>TRIM(SUBSTITUTE(H2496,I$1,I$2))</f>
        <v/>
      </c>
    </row>
    <row r="2497" spans="2:9" x14ac:dyDescent="0.3">
      <c r="B2497" s="46" t="str">
        <f t="shared" si="163"/>
        <v/>
      </c>
      <c r="C2497" s="46" t="str">
        <f>TRIM(SUBSTITUTE(A2497,C$1,C$2))</f>
        <v/>
      </c>
      <c r="D2497" s="46" t="str">
        <f>TRIM(SUBSTITUTE(B2497,D$1,D$2))</f>
        <v/>
      </c>
      <c r="E2497" s="46" t="str">
        <f t="shared" si="163"/>
        <v/>
      </c>
      <c r="F2497" s="46" t="str">
        <f t="shared" si="163"/>
        <v/>
      </c>
      <c r="G2497" s="46" t="str">
        <f t="shared" si="163"/>
        <v/>
      </c>
      <c r="H2497" s="46" t="str">
        <f>TRIM(SUBSTITUTE(E2497,H$1,H$2))</f>
        <v/>
      </c>
      <c r="I2497" s="48" t="str">
        <f>TRIM(SUBSTITUTE(H2497,I$1,I$2))</f>
        <v/>
      </c>
    </row>
    <row r="2498" spans="2:9" x14ac:dyDescent="0.3">
      <c r="B2498" s="46" t="str">
        <f t="shared" si="163"/>
        <v/>
      </c>
      <c r="C2498" s="46" t="str">
        <f>TRIM(SUBSTITUTE(A2498,C$1,C$2))</f>
        <v/>
      </c>
      <c r="D2498" s="46" t="str">
        <f>TRIM(SUBSTITUTE(B2498,D$1,D$2))</f>
        <v/>
      </c>
      <c r="E2498" s="46" t="str">
        <f t="shared" si="163"/>
        <v/>
      </c>
      <c r="F2498" s="46" t="str">
        <f t="shared" si="163"/>
        <v/>
      </c>
      <c r="G2498" s="46" t="str">
        <f t="shared" si="163"/>
        <v/>
      </c>
      <c r="H2498" s="46" t="str">
        <f>TRIM(SUBSTITUTE(E2498,H$1,H$2))</f>
        <v/>
      </c>
      <c r="I2498" s="48" t="str">
        <f>TRIM(SUBSTITUTE(H2498,I$1,I$2))</f>
        <v/>
      </c>
    </row>
    <row r="2499" spans="2:9" x14ac:dyDescent="0.3">
      <c r="B2499" s="46" t="str">
        <f t="shared" si="163"/>
        <v/>
      </c>
      <c r="C2499" s="46" t="str">
        <f>TRIM(SUBSTITUTE(A2499,C$1,C$2))</f>
        <v/>
      </c>
      <c r="D2499" s="46" t="str">
        <f>TRIM(SUBSTITUTE(B2499,D$1,D$2))</f>
        <v/>
      </c>
      <c r="E2499" s="46" t="str">
        <f t="shared" si="163"/>
        <v/>
      </c>
      <c r="F2499" s="46" t="str">
        <f t="shared" si="163"/>
        <v/>
      </c>
      <c r="G2499" s="46" t="str">
        <f t="shared" si="163"/>
        <v/>
      </c>
      <c r="H2499" s="46" t="str">
        <f>TRIM(SUBSTITUTE(E2499,H$1,H$2))</f>
        <v/>
      </c>
      <c r="I2499" s="48" t="str">
        <f>TRIM(SUBSTITUTE(H2499,I$1,I$2))</f>
        <v/>
      </c>
    </row>
    <row r="2500" spans="2:9" x14ac:dyDescent="0.3">
      <c r="B2500" s="46" t="str">
        <f t="shared" ref="B2500:G2515" si="164">TRIM(SUBSTITUTE(A2500,B$1,B$2))</f>
        <v/>
      </c>
      <c r="C2500" s="46" t="str">
        <f>TRIM(SUBSTITUTE(A2500,C$1,C$2))</f>
        <v/>
      </c>
      <c r="D2500" s="46" t="str">
        <f>TRIM(SUBSTITUTE(B2500,D$1,D$2))</f>
        <v/>
      </c>
      <c r="E2500" s="46" t="str">
        <f t="shared" si="164"/>
        <v/>
      </c>
      <c r="F2500" s="46" t="str">
        <f t="shared" si="164"/>
        <v/>
      </c>
      <c r="G2500" s="46" t="str">
        <f t="shared" si="164"/>
        <v/>
      </c>
      <c r="H2500" s="46" t="str">
        <f>TRIM(SUBSTITUTE(E2500,H$1,H$2))</f>
        <v/>
      </c>
      <c r="I2500" s="48" t="str">
        <f>TRIM(SUBSTITUTE(H2500,I$1,I$2))</f>
        <v/>
      </c>
    </row>
    <row r="2501" spans="2:9" x14ac:dyDescent="0.3">
      <c r="B2501" s="46" t="str">
        <f t="shared" si="164"/>
        <v/>
      </c>
      <c r="C2501" s="46" t="str">
        <f>TRIM(SUBSTITUTE(A2501,C$1,C$2))</f>
        <v/>
      </c>
      <c r="D2501" s="46" t="str">
        <f>TRIM(SUBSTITUTE(B2501,D$1,D$2))</f>
        <v/>
      </c>
      <c r="E2501" s="46" t="str">
        <f t="shared" si="164"/>
        <v/>
      </c>
      <c r="F2501" s="46" t="str">
        <f t="shared" si="164"/>
        <v/>
      </c>
      <c r="G2501" s="46" t="str">
        <f t="shared" si="164"/>
        <v/>
      </c>
      <c r="H2501" s="46" t="str">
        <f>TRIM(SUBSTITUTE(E2501,H$1,H$2))</f>
        <v/>
      </c>
      <c r="I2501" s="48" t="str">
        <f>TRIM(SUBSTITUTE(H2501,I$1,I$2))</f>
        <v/>
      </c>
    </row>
    <row r="2502" spans="2:9" x14ac:dyDescent="0.3">
      <c r="B2502" s="46" t="str">
        <f t="shared" si="164"/>
        <v/>
      </c>
      <c r="C2502" s="46" t="str">
        <f>TRIM(SUBSTITUTE(A2502,C$1,C$2))</f>
        <v/>
      </c>
      <c r="D2502" s="46" t="str">
        <f>TRIM(SUBSTITUTE(B2502,D$1,D$2))</f>
        <v/>
      </c>
      <c r="E2502" s="46" t="str">
        <f t="shared" si="164"/>
        <v/>
      </c>
      <c r="F2502" s="46" t="str">
        <f t="shared" si="164"/>
        <v/>
      </c>
      <c r="G2502" s="46" t="str">
        <f t="shared" si="164"/>
        <v/>
      </c>
      <c r="H2502" s="46" t="str">
        <f>TRIM(SUBSTITUTE(E2502,H$1,H$2))</f>
        <v/>
      </c>
      <c r="I2502" s="48" t="str">
        <f>TRIM(SUBSTITUTE(H2502,I$1,I$2))</f>
        <v/>
      </c>
    </row>
    <row r="2503" spans="2:9" x14ac:dyDescent="0.3">
      <c r="B2503" s="46" t="str">
        <f t="shared" si="164"/>
        <v/>
      </c>
      <c r="C2503" s="46" t="str">
        <f>TRIM(SUBSTITUTE(A2503,C$1,C$2))</f>
        <v/>
      </c>
      <c r="D2503" s="46" t="str">
        <f>TRIM(SUBSTITUTE(B2503,D$1,D$2))</f>
        <v/>
      </c>
      <c r="E2503" s="46" t="str">
        <f t="shared" si="164"/>
        <v/>
      </c>
      <c r="F2503" s="46" t="str">
        <f t="shared" si="164"/>
        <v/>
      </c>
      <c r="G2503" s="46" t="str">
        <f t="shared" si="164"/>
        <v/>
      </c>
      <c r="H2503" s="46" t="str">
        <f>TRIM(SUBSTITUTE(E2503,H$1,H$2))</f>
        <v/>
      </c>
      <c r="I2503" s="48" t="str">
        <f>TRIM(SUBSTITUTE(H2503,I$1,I$2))</f>
        <v/>
      </c>
    </row>
    <row r="2504" spans="2:9" x14ac:dyDescent="0.3">
      <c r="B2504" s="46" t="str">
        <f t="shared" si="164"/>
        <v/>
      </c>
      <c r="C2504" s="46" t="str">
        <f>TRIM(SUBSTITUTE(A2504,C$1,C$2))</f>
        <v/>
      </c>
      <c r="D2504" s="46" t="str">
        <f>TRIM(SUBSTITUTE(B2504,D$1,D$2))</f>
        <v/>
      </c>
      <c r="E2504" s="46" t="str">
        <f t="shared" si="164"/>
        <v/>
      </c>
      <c r="F2504" s="46" t="str">
        <f t="shared" si="164"/>
        <v/>
      </c>
      <c r="G2504" s="46" t="str">
        <f t="shared" si="164"/>
        <v/>
      </c>
      <c r="H2504" s="46" t="str">
        <f>TRIM(SUBSTITUTE(E2504,H$1,H$2))</f>
        <v/>
      </c>
      <c r="I2504" s="48" t="str">
        <f>TRIM(SUBSTITUTE(H2504,I$1,I$2))</f>
        <v/>
      </c>
    </row>
    <row r="2505" spans="2:9" x14ac:dyDescent="0.3">
      <c r="B2505" s="46" t="str">
        <f t="shared" si="164"/>
        <v/>
      </c>
      <c r="C2505" s="46" t="str">
        <f>TRIM(SUBSTITUTE(A2505,C$1,C$2))</f>
        <v/>
      </c>
      <c r="D2505" s="46" t="str">
        <f>TRIM(SUBSTITUTE(B2505,D$1,D$2))</f>
        <v/>
      </c>
      <c r="E2505" s="46" t="str">
        <f t="shared" si="164"/>
        <v/>
      </c>
      <c r="F2505" s="46" t="str">
        <f t="shared" si="164"/>
        <v/>
      </c>
      <c r="G2505" s="46" t="str">
        <f t="shared" si="164"/>
        <v/>
      </c>
      <c r="H2505" s="46" t="str">
        <f>TRIM(SUBSTITUTE(E2505,H$1,H$2))</f>
        <v/>
      </c>
      <c r="I2505" s="48" t="str">
        <f>TRIM(SUBSTITUTE(H2505,I$1,I$2))</f>
        <v/>
      </c>
    </row>
    <row r="2506" spans="2:9" x14ac:dyDescent="0.3">
      <c r="B2506" s="46" t="str">
        <f t="shared" si="164"/>
        <v/>
      </c>
      <c r="C2506" s="46" t="str">
        <f>TRIM(SUBSTITUTE(A2506,C$1,C$2))</f>
        <v/>
      </c>
      <c r="D2506" s="46" t="str">
        <f>TRIM(SUBSTITUTE(B2506,D$1,D$2))</f>
        <v/>
      </c>
      <c r="E2506" s="46" t="str">
        <f t="shared" si="164"/>
        <v/>
      </c>
      <c r="F2506" s="46" t="str">
        <f t="shared" si="164"/>
        <v/>
      </c>
      <c r="G2506" s="46" t="str">
        <f t="shared" si="164"/>
        <v/>
      </c>
      <c r="H2506" s="46" t="str">
        <f>TRIM(SUBSTITUTE(E2506,H$1,H$2))</f>
        <v/>
      </c>
      <c r="I2506" s="48" t="str">
        <f>TRIM(SUBSTITUTE(H2506,I$1,I$2))</f>
        <v/>
      </c>
    </row>
    <row r="2507" spans="2:9" x14ac:dyDescent="0.3">
      <c r="B2507" s="46" t="str">
        <f t="shared" si="164"/>
        <v/>
      </c>
      <c r="C2507" s="46" t="str">
        <f>TRIM(SUBSTITUTE(A2507,C$1,C$2))</f>
        <v/>
      </c>
      <c r="D2507" s="46" t="str">
        <f>TRIM(SUBSTITUTE(B2507,D$1,D$2))</f>
        <v/>
      </c>
      <c r="E2507" s="46" t="str">
        <f t="shared" si="164"/>
        <v/>
      </c>
      <c r="F2507" s="46" t="str">
        <f t="shared" si="164"/>
        <v/>
      </c>
      <c r="G2507" s="46" t="str">
        <f t="shared" si="164"/>
        <v/>
      </c>
      <c r="H2507" s="46" t="str">
        <f>TRIM(SUBSTITUTE(E2507,H$1,H$2))</f>
        <v/>
      </c>
      <c r="I2507" s="48" t="str">
        <f>TRIM(SUBSTITUTE(H2507,I$1,I$2))</f>
        <v/>
      </c>
    </row>
    <row r="2508" spans="2:9" x14ac:dyDescent="0.3">
      <c r="B2508" s="46" t="str">
        <f t="shared" si="164"/>
        <v/>
      </c>
      <c r="C2508" s="46" t="str">
        <f>TRIM(SUBSTITUTE(A2508,C$1,C$2))</f>
        <v/>
      </c>
      <c r="D2508" s="46" t="str">
        <f>TRIM(SUBSTITUTE(B2508,D$1,D$2))</f>
        <v/>
      </c>
      <c r="E2508" s="46" t="str">
        <f t="shared" si="164"/>
        <v/>
      </c>
      <c r="F2508" s="46" t="str">
        <f t="shared" si="164"/>
        <v/>
      </c>
      <c r="G2508" s="46" t="str">
        <f t="shared" si="164"/>
        <v/>
      </c>
      <c r="H2508" s="46" t="str">
        <f>TRIM(SUBSTITUTE(E2508,H$1,H$2))</f>
        <v/>
      </c>
      <c r="I2508" s="48" t="str">
        <f>TRIM(SUBSTITUTE(H2508,I$1,I$2))</f>
        <v/>
      </c>
    </row>
    <row r="2509" spans="2:9" x14ac:dyDescent="0.3">
      <c r="B2509" s="46" t="str">
        <f t="shared" si="164"/>
        <v/>
      </c>
      <c r="C2509" s="46" t="str">
        <f>TRIM(SUBSTITUTE(A2509,C$1,C$2))</f>
        <v/>
      </c>
      <c r="D2509" s="46" t="str">
        <f>TRIM(SUBSTITUTE(B2509,D$1,D$2))</f>
        <v/>
      </c>
      <c r="E2509" s="46" t="str">
        <f t="shared" si="164"/>
        <v/>
      </c>
      <c r="F2509" s="46" t="str">
        <f t="shared" si="164"/>
        <v/>
      </c>
      <c r="G2509" s="46" t="str">
        <f t="shared" si="164"/>
        <v/>
      </c>
      <c r="H2509" s="46" t="str">
        <f>TRIM(SUBSTITUTE(E2509,H$1,H$2))</f>
        <v/>
      </c>
      <c r="I2509" s="48" t="str">
        <f>TRIM(SUBSTITUTE(H2509,I$1,I$2))</f>
        <v/>
      </c>
    </row>
    <row r="2510" spans="2:9" x14ac:dyDescent="0.3">
      <c r="B2510" s="46" t="str">
        <f t="shared" si="164"/>
        <v/>
      </c>
      <c r="C2510" s="46" t="str">
        <f>TRIM(SUBSTITUTE(A2510,C$1,C$2))</f>
        <v/>
      </c>
      <c r="D2510" s="46" t="str">
        <f>TRIM(SUBSTITUTE(B2510,D$1,D$2))</f>
        <v/>
      </c>
      <c r="E2510" s="46" t="str">
        <f t="shared" si="164"/>
        <v/>
      </c>
      <c r="F2510" s="46" t="str">
        <f t="shared" si="164"/>
        <v/>
      </c>
      <c r="G2510" s="46" t="str">
        <f t="shared" si="164"/>
        <v/>
      </c>
      <c r="H2510" s="46" t="str">
        <f>TRIM(SUBSTITUTE(E2510,H$1,H$2))</f>
        <v/>
      </c>
      <c r="I2510" s="48" t="str">
        <f>TRIM(SUBSTITUTE(H2510,I$1,I$2))</f>
        <v/>
      </c>
    </row>
    <row r="2511" spans="2:9" x14ac:dyDescent="0.3">
      <c r="B2511" s="46" t="str">
        <f t="shared" si="164"/>
        <v/>
      </c>
      <c r="C2511" s="46" t="str">
        <f>TRIM(SUBSTITUTE(A2511,C$1,C$2))</f>
        <v/>
      </c>
      <c r="D2511" s="46" t="str">
        <f>TRIM(SUBSTITUTE(B2511,D$1,D$2))</f>
        <v/>
      </c>
      <c r="E2511" s="46" t="str">
        <f t="shared" si="164"/>
        <v/>
      </c>
      <c r="F2511" s="46" t="str">
        <f t="shared" si="164"/>
        <v/>
      </c>
      <c r="G2511" s="46" t="str">
        <f t="shared" si="164"/>
        <v/>
      </c>
      <c r="H2511" s="46" t="str">
        <f>TRIM(SUBSTITUTE(E2511,H$1,H$2))</f>
        <v/>
      </c>
      <c r="I2511" s="48" t="str">
        <f>TRIM(SUBSTITUTE(H2511,I$1,I$2))</f>
        <v/>
      </c>
    </row>
    <row r="2512" spans="2:9" x14ac:dyDescent="0.3">
      <c r="B2512" s="46" t="str">
        <f t="shared" si="164"/>
        <v/>
      </c>
      <c r="C2512" s="46" t="str">
        <f>TRIM(SUBSTITUTE(A2512,C$1,C$2))</f>
        <v/>
      </c>
      <c r="D2512" s="46" t="str">
        <f>TRIM(SUBSTITUTE(B2512,D$1,D$2))</f>
        <v/>
      </c>
      <c r="E2512" s="46" t="str">
        <f t="shared" si="164"/>
        <v/>
      </c>
      <c r="F2512" s="46" t="str">
        <f t="shared" si="164"/>
        <v/>
      </c>
      <c r="G2512" s="46" t="str">
        <f t="shared" si="164"/>
        <v/>
      </c>
      <c r="H2512" s="46" t="str">
        <f>TRIM(SUBSTITUTE(E2512,H$1,H$2))</f>
        <v/>
      </c>
      <c r="I2512" s="48" t="str">
        <f>TRIM(SUBSTITUTE(H2512,I$1,I$2))</f>
        <v/>
      </c>
    </row>
    <row r="2513" spans="2:9" x14ac:dyDescent="0.3">
      <c r="B2513" s="46" t="str">
        <f t="shared" si="164"/>
        <v/>
      </c>
      <c r="C2513" s="46" t="str">
        <f>TRIM(SUBSTITUTE(A2513,C$1,C$2))</f>
        <v/>
      </c>
      <c r="D2513" s="46" t="str">
        <f>TRIM(SUBSTITUTE(B2513,D$1,D$2))</f>
        <v/>
      </c>
      <c r="E2513" s="46" t="str">
        <f t="shared" si="164"/>
        <v/>
      </c>
      <c r="F2513" s="46" t="str">
        <f t="shared" si="164"/>
        <v/>
      </c>
      <c r="G2513" s="46" t="str">
        <f t="shared" si="164"/>
        <v/>
      </c>
      <c r="H2513" s="46" t="str">
        <f>TRIM(SUBSTITUTE(E2513,H$1,H$2))</f>
        <v/>
      </c>
      <c r="I2513" s="48" t="str">
        <f>TRIM(SUBSTITUTE(H2513,I$1,I$2))</f>
        <v/>
      </c>
    </row>
    <row r="2514" spans="2:9" x14ac:dyDescent="0.3">
      <c r="B2514" s="46" t="str">
        <f t="shared" si="164"/>
        <v/>
      </c>
      <c r="C2514" s="46" t="str">
        <f>TRIM(SUBSTITUTE(A2514,C$1,C$2))</f>
        <v/>
      </c>
      <c r="D2514" s="46" t="str">
        <f>TRIM(SUBSTITUTE(B2514,D$1,D$2))</f>
        <v/>
      </c>
      <c r="E2514" s="46" t="str">
        <f t="shared" si="164"/>
        <v/>
      </c>
      <c r="F2514" s="46" t="str">
        <f t="shared" si="164"/>
        <v/>
      </c>
      <c r="G2514" s="46" t="str">
        <f t="shared" si="164"/>
        <v/>
      </c>
      <c r="H2514" s="46" t="str">
        <f>TRIM(SUBSTITUTE(E2514,H$1,H$2))</f>
        <v/>
      </c>
      <c r="I2514" s="48" t="str">
        <f>TRIM(SUBSTITUTE(H2514,I$1,I$2))</f>
        <v/>
      </c>
    </row>
    <row r="2515" spans="2:9" x14ac:dyDescent="0.3">
      <c r="B2515" s="46" t="str">
        <f t="shared" si="164"/>
        <v/>
      </c>
      <c r="C2515" s="46" t="str">
        <f>TRIM(SUBSTITUTE(A2515,C$1,C$2))</f>
        <v/>
      </c>
      <c r="D2515" s="46" t="str">
        <f>TRIM(SUBSTITUTE(B2515,D$1,D$2))</f>
        <v/>
      </c>
      <c r="E2515" s="46" t="str">
        <f t="shared" si="164"/>
        <v/>
      </c>
      <c r="F2515" s="46" t="str">
        <f t="shared" si="164"/>
        <v/>
      </c>
      <c r="G2515" s="46" t="str">
        <f t="shared" si="164"/>
        <v/>
      </c>
      <c r="H2515" s="46" t="str">
        <f>TRIM(SUBSTITUTE(E2515,H$1,H$2))</f>
        <v/>
      </c>
      <c r="I2515" s="48" t="str">
        <f>TRIM(SUBSTITUTE(H2515,I$1,I$2))</f>
        <v/>
      </c>
    </row>
    <row r="2516" spans="2:9" x14ac:dyDescent="0.3">
      <c r="B2516" s="46" t="str">
        <f t="shared" ref="B2516:G2531" si="165">TRIM(SUBSTITUTE(A2516,B$1,B$2))</f>
        <v/>
      </c>
      <c r="C2516" s="46" t="str">
        <f>TRIM(SUBSTITUTE(A2516,C$1,C$2))</f>
        <v/>
      </c>
      <c r="D2516" s="46" t="str">
        <f>TRIM(SUBSTITUTE(B2516,D$1,D$2))</f>
        <v/>
      </c>
      <c r="E2516" s="46" t="str">
        <f t="shared" si="165"/>
        <v/>
      </c>
      <c r="F2516" s="46" t="str">
        <f t="shared" si="165"/>
        <v/>
      </c>
      <c r="G2516" s="46" t="str">
        <f t="shared" si="165"/>
        <v/>
      </c>
      <c r="H2516" s="46" t="str">
        <f>TRIM(SUBSTITUTE(E2516,H$1,H$2))</f>
        <v/>
      </c>
      <c r="I2516" s="48" t="str">
        <f>TRIM(SUBSTITUTE(H2516,I$1,I$2))</f>
        <v/>
      </c>
    </row>
    <row r="2517" spans="2:9" x14ac:dyDescent="0.3">
      <c r="B2517" s="46" t="str">
        <f t="shared" si="165"/>
        <v/>
      </c>
      <c r="C2517" s="46" t="str">
        <f>TRIM(SUBSTITUTE(A2517,C$1,C$2))</f>
        <v/>
      </c>
      <c r="D2517" s="46" t="str">
        <f>TRIM(SUBSTITUTE(B2517,D$1,D$2))</f>
        <v/>
      </c>
      <c r="E2517" s="46" t="str">
        <f t="shared" si="165"/>
        <v/>
      </c>
      <c r="F2517" s="46" t="str">
        <f t="shared" si="165"/>
        <v/>
      </c>
      <c r="G2517" s="46" t="str">
        <f t="shared" si="165"/>
        <v/>
      </c>
      <c r="H2517" s="46" t="str">
        <f>TRIM(SUBSTITUTE(E2517,H$1,H$2))</f>
        <v/>
      </c>
      <c r="I2517" s="48" t="str">
        <f>TRIM(SUBSTITUTE(H2517,I$1,I$2))</f>
        <v/>
      </c>
    </row>
    <row r="2518" spans="2:9" x14ac:dyDescent="0.3">
      <c r="B2518" s="46" t="str">
        <f t="shared" si="165"/>
        <v/>
      </c>
      <c r="C2518" s="46" t="str">
        <f>TRIM(SUBSTITUTE(A2518,C$1,C$2))</f>
        <v/>
      </c>
      <c r="D2518" s="46" t="str">
        <f>TRIM(SUBSTITUTE(B2518,D$1,D$2))</f>
        <v/>
      </c>
      <c r="E2518" s="46" t="str">
        <f t="shared" si="165"/>
        <v/>
      </c>
      <c r="F2518" s="46" t="str">
        <f t="shared" si="165"/>
        <v/>
      </c>
      <c r="G2518" s="46" t="str">
        <f t="shared" si="165"/>
        <v/>
      </c>
      <c r="H2518" s="46" t="str">
        <f>TRIM(SUBSTITUTE(E2518,H$1,H$2))</f>
        <v/>
      </c>
      <c r="I2518" s="48" t="str">
        <f>TRIM(SUBSTITUTE(H2518,I$1,I$2))</f>
        <v/>
      </c>
    </row>
    <row r="2519" spans="2:9" x14ac:dyDescent="0.3">
      <c r="B2519" s="46" t="str">
        <f t="shared" si="165"/>
        <v/>
      </c>
      <c r="C2519" s="46" t="str">
        <f>TRIM(SUBSTITUTE(A2519,C$1,C$2))</f>
        <v/>
      </c>
      <c r="D2519" s="46" t="str">
        <f>TRIM(SUBSTITUTE(B2519,D$1,D$2))</f>
        <v/>
      </c>
      <c r="E2519" s="46" t="str">
        <f t="shared" si="165"/>
        <v/>
      </c>
      <c r="F2519" s="46" t="str">
        <f t="shared" si="165"/>
        <v/>
      </c>
      <c r="G2519" s="46" t="str">
        <f t="shared" si="165"/>
        <v/>
      </c>
      <c r="H2519" s="46" t="str">
        <f>TRIM(SUBSTITUTE(E2519,H$1,H$2))</f>
        <v/>
      </c>
      <c r="I2519" s="48" t="str">
        <f>TRIM(SUBSTITUTE(H2519,I$1,I$2))</f>
        <v/>
      </c>
    </row>
    <row r="2520" spans="2:9" x14ac:dyDescent="0.3">
      <c r="B2520" s="46" t="str">
        <f t="shared" si="165"/>
        <v/>
      </c>
      <c r="C2520" s="46" t="str">
        <f>TRIM(SUBSTITUTE(A2520,C$1,C$2))</f>
        <v/>
      </c>
      <c r="D2520" s="46" t="str">
        <f>TRIM(SUBSTITUTE(B2520,D$1,D$2))</f>
        <v/>
      </c>
      <c r="E2520" s="46" t="str">
        <f t="shared" si="165"/>
        <v/>
      </c>
      <c r="F2520" s="46" t="str">
        <f t="shared" si="165"/>
        <v/>
      </c>
      <c r="G2520" s="46" t="str">
        <f t="shared" si="165"/>
        <v/>
      </c>
      <c r="H2520" s="46" t="str">
        <f>TRIM(SUBSTITUTE(E2520,H$1,H$2))</f>
        <v/>
      </c>
      <c r="I2520" s="48" t="str">
        <f>TRIM(SUBSTITUTE(H2520,I$1,I$2))</f>
        <v/>
      </c>
    </row>
    <row r="2521" spans="2:9" x14ac:dyDescent="0.3">
      <c r="B2521" s="46" t="str">
        <f t="shared" si="165"/>
        <v/>
      </c>
      <c r="C2521" s="46" t="str">
        <f>TRIM(SUBSTITUTE(A2521,C$1,C$2))</f>
        <v/>
      </c>
      <c r="D2521" s="46" t="str">
        <f>TRIM(SUBSTITUTE(B2521,D$1,D$2))</f>
        <v/>
      </c>
      <c r="E2521" s="46" t="str">
        <f t="shared" si="165"/>
        <v/>
      </c>
      <c r="F2521" s="46" t="str">
        <f t="shared" si="165"/>
        <v/>
      </c>
      <c r="G2521" s="46" t="str">
        <f t="shared" si="165"/>
        <v/>
      </c>
      <c r="H2521" s="46" t="str">
        <f>TRIM(SUBSTITUTE(E2521,H$1,H$2))</f>
        <v/>
      </c>
      <c r="I2521" s="48" t="str">
        <f>TRIM(SUBSTITUTE(H2521,I$1,I$2))</f>
        <v/>
      </c>
    </row>
    <row r="2522" spans="2:9" x14ac:dyDescent="0.3">
      <c r="B2522" s="46" t="str">
        <f t="shared" si="165"/>
        <v/>
      </c>
      <c r="C2522" s="46" t="str">
        <f>TRIM(SUBSTITUTE(A2522,C$1,C$2))</f>
        <v/>
      </c>
      <c r="D2522" s="46" t="str">
        <f>TRIM(SUBSTITUTE(B2522,D$1,D$2))</f>
        <v/>
      </c>
      <c r="E2522" s="46" t="str">
        <f t="shared" si="165"/>
        <v/>
      </c>
      <c r="F2522" s="46" t="str">
        <f t="shared" si="165"/>
        <v/>
      </c>
      <c r="G2522" s="46" t="str">
        <f t="shared" si="165"/>
        <v/>
      </c>
      <c r="H2522" s="46" t="str">
        <f>TRIM(SUBSTITUTE(E2522,H$1,H$2))</f>
        <v/>
      </c>
      <c r="I2522" s="48" t="str">
        <f>TRIM(SUBSTITUTE(H2522,I$1,I$2))</f>
        <v/>
      </c>
    </row>
    <row r="2523" spans="2:9" x14ac:dyDescent="0.3">
      <c r="B2523" s="46" t="str">
        <f t="shared" si="165"/>
        <v/>
      </c>
      <c r="C2523" s="46" t="str">
        <f>TRIM(SUBSTITUTE(A2523,C$1,C$2))</f>
        <v/>
      </c>
      <c r="D2523" s="46" t="str">
        <f>TRIM(SUBSTITUTE(B2523,D$1,D$2))</f>
        <v/>
      </c>
      <c r="E2523" s="46" t="str">
        <f t="shared" si="165"/>
        <v/>
      </c>
      <c r="F2523" s="46" t="str">
        <f t="shared" si="165"/>
        <v/>
      </c>
      <c r="G2523" s="46" t="str">
        <f t="shared" si="165"/>
        <v/>
      </c>
      <c r="H2523" s="46" t="str">
        <f>TRIM(SUBSTITUTE(E2523,H$1,H$2))</f>
        <v/>
      </c>
      <c r="I2523" s="48" t="str">
        <f>TRIM(SUBSTITUTE(H2523,I$1,I$2))</f>
        <v/>
      </c>
    </row>
    <row r="2524" spans="2:9" x14ac:dyDescent="0.3">
      <c r="B2524" s="46" t="str">
        <f t="shared" si="165"/>
        <v/>
      </c>
      <c r="C2524" s="46" t="str">
        <f>TRIM(SUBSTITUTE(A2524,C$1,C$2))</f>
        <v/>
      </c>
      <c r="D2524" s="46" t="str">
        <f>TRIM(SUBSTITUTE(B2524,D$1,D$2))</f>
        <v/>
      </c>
      <c r="E2524" s="46" t="str">
        <f t="shared" si="165"/>
        <v/>
      </c>
      <c r="F2524" s="46" t="str">
        <f t="shared" si="165"/>
        <v/>
      </c>
      <c r="G2524" s="46" t="str">
        <f t="shared" si="165"/>
        <v/>
      </c>
      <c r="H2524" s="46" t="str">
        <f>TRIM(SUBSTITUTE(E2524,H$1,H$2))</f>
        <v/>
      </c>
      <c r="I2524" s="48" t="str">
        <f>TRIM(SUBSTITUTE(H2524,I$1,I$2))</f>
        <v/>
      </c>
    </row>
    <row r="2525" spans="2:9" x14ac:dyDescent="0.3">
      <c r="B2525" s="46" t="str">
        <f t="shared" si="165"/>
        <v/>
      </c>
      <c r="C2525" s="46" t="str">
        <f>TRIM(SUBSTITUTE(A2525,C$1,C$2))</f>
        <v/>
      </c>
      <c r="D2525" s="46" t="str">
        <f>TRIM(SUBSTITUTE(B2525,D$1,D$2))</f>
        <v/>
      </c>
      <c r="E2525" s="46" t="str">
        <f t="shared" si="165"/>
        <v/>
      </c>
      <c r="F2525" s="46" t="str">
        <f t="shared" si="165"/>
        <v/>
      </c>
      <c r="G2525" s="46" t="str">
        <f t="shared" si="165"/>
        <v/>
      </c>
      <c r="H2525" s="46" t="str">
        <f>TRIM(SUBSTITUTE(E2525,H$1,H$2))</f>
        <v/>
      </c>
      <c r="I2525" s="48" t="str">
        <f>TRIM(SUBSTITUTE(H2525,I$1,I$2))</f>
        <v/>
      </c>
    </row>
    <row r="2526" spans="2:9" x14ac:dyDescent="0.3">
      <c r="B2526" s="46" t="str">
        <f t="shared" si="165"/>
        <v/>
      </c>
      <c r="C2526" s="46" t="str">
        <f>TRIM(SUBSTITUTE(A2526,C$1,C$2))</f>
        <v/>
      </c>
      <c r="D2526" s="46" t="str">
        <f>TRIM(SUBSTITUTE(B2526,D$1,D$2))</f>
        <v/>
      </c>
      <c r="E2526" s="46" t="str">
        <f t="shared" si="165"/>
        <v/>
      </c>
      <c r="F2526" s="46" t="str">
        <f t="shared" si="165"/>
        <v/>
      </c>
      <c r="G2526" s="46" t="str">
        <f t="shared" si="165"/>
        <v/>
      </c>
      <c r="H2526" s="46" t="str">
        <f>TRIM(SUBSTITUTE(E2526,H$1,H$2))</f>
        <v/>
      </c>
      <c r="I2526" s="48" t="str">
        <f>TRIM(SUBSTITUTE(H2526,I$1,I$2))</f>
        <v/>
      </c>
    </row>
    <row r="2527" spans="2:9" x14ac:dyDescent="0.3">
      <c r="B2527" s="46" t="str">
        <f t="shared" si="165"/>
        <v/>
      </c>
      <c r="C2527" s="46" t="str">
        <f>TRIM(SUBSTITUTE(A2527,C$1,C$2))</f>
        <v/>
      </c>
      <c r="D2527" s="46" t="str">
        <f>TRIM(SUBSTITUTE(B2527,D$1,D$2))</f>
        <v/>
      </c>
      <c r="E2527" s="46" t="str">
        <f t="shared" si="165"/>
        <v/>
      </c>
      <c r="F2527" s="46" t="str">
        <f t="shared" si="165"/>
        <v/>
      </c>
      <c r="G2527" s="46" t="str">
        <f t="shared" si="165"/>
        <v/>
      </c>
      <c r="H2527" s="46" t="str">
        <f>TRIM(SUBSTITUTE(E2527,H$1,H$2))</f>
        <v/>
      </c>
      <c r="I2527" s="48" t="str">
        <f>TRIM(SUBSTITUTE(H2527,I$1,I$2))</f>
        <v/>
      </c>
    </row>
    <row r="2528" spans="2:9" x14ac:dyDescent="0.3">
      <c r="B2528" s="46" t="str">
        <f t="shared" si="165"/>
        <v/>
      </c>
      <c r="C2528" s="46" t="str">
        <f>TRIM(SUBSTITUTE(A2528,C$1,C$2))</f>
        <v/>
      </c>
      <c r="D2528" s="46" t="str">
        <f>TRIM(SUBSTITUTE(B2528,D$1,D$2))</f>
        <v/>
      </c>
      <c r="E2528" s="46" t="str">
        <f t="shared" si="165"/>
        <v/>
      </c>
      <c r="F2528" s="46" t="str">
        <f t="shared" si="165"/>
        <v/>
      </c>
      <c r="G2528" s="46" t="str">
        <f t="shared" si="165"/>
        <v/>
      </c>
      <c r="H2528" s="46" t="str">
        <f>TRIM(SUBSTITUTE(E2528,H$1,H$2))</f>
        <v/>
      </c>
      <c r="I2528" s="48" t="str">
        <f>TRIM(SUBSTITUTE(H2528,I$1,I$2))</f>
        <v/>
      </c>
    </row>
    <row r="2529" spans="2:9" x14ac:dyDescent="0.3">
      <c r="B2529" s="46" t="str">
        <f t="shared" si="165"/>
        <v/>
      </c>
      <c r="C2529" s="46" t="str">
        <f>TRIM(SUBSTITUTE(A2529,C$1,C$2))</f>
        <v/>
      </c>
      <c r="D2529" s="46" t="str">
        <f>TRIM(SUBSTITUTE(B2529,D$1,D$2))</f>
        <v/>
      </c>
      <c r="E2529" s="46" t="str">
        <f t="shared" si="165"/>
        <v/>
      </c>
      <c r="F2529" s="46" t="str">
        <f t="shared" si="165"/>
        <v/>
      </c>
      <c r="G2529" s="46" t="str">
        <f t="shared" si="165"/>
        <v/>
      </c>
      <c r="H2529" s="46" t="str">
        <f>TRIM(SUBSTITUTE(E2529,H$1,H$2))</f>
        <v/>
      </c>
      <c r="I2529" s="48" t="str">
        <f>TRIM(SUBSTITUTE(H2529,I$1,I$2))</f>
        <v/>
      </c>
    </row>
    <row r="2530" spans="2:9" x14ac:dyDescent="0.3">
      <c r="B2530" s="46" t="str">
        <f t="shared" si="165"/>
        <v/>
      </c>
      <c r="C2530" s="46" t="str">
        <f>TRIM(SUBSTITUTE(A2530,C$1,C$2))</f>
        <v/>
      </c>
      <c r="D2530" s="46" t="str">
        <f>TRIM(SUBSTITUTE(B2530,D$1,D$2))</f>
        <v/>
      </c>
      <c r="E2530" s="46" t="str">
        <f t="shared" si="165"/>
        <v/>
      </c>
      <c r="F2530" s="46" t="str">
        <f t="shared" si="165"/>
        <v/>
      </c>
      <c r="G2530" s="46" t="str">
        <f t="shared" si="165"/>
        <v/>
      </c>
      <c r="H2530" s="46" t="str">
        <f>TRIM(SUBSTITUTE(E2530,H$1,H$2))</f>
        <v/>
      </c>
      <c r="I2530" s="48" t="str">
        <f>TRIM(SUBSTITUTE(H2530,I$1,I$2))</f>
        <v/>
      </c>
    </row>
    <row r="2531" spans="2:9" x14ac:dyDescent="0.3">
      <c r="B2531" s="46" t="str">
        <f t="shared" si="165"/>
        <v/>
      </c>
      <c r="C2531" s="46" t="str">
        <f>TRIM(SUBSTITUTE(A2531,C$1,C$2))</f>
        <v/>
      </c>
      <c r="D2531" s="46" t="str">
        <f>TRIM(SUBSTITUTE(B2531,D$1,D$2))</f>
        <v/>
      </c>
      <c r="E2531" s="46" t="str">
        <f t="shared" si="165"/>
        <v/>
      </c>
      <c r="F2531" s="46" t="str">
        <f t="shared" si="165"/>
        <v/>
      </c>
      <c r="G2531" s="46" t="str">
        <f t="shared" si="165"/>
        <v/>
      </c>
      <c r="H2531" s="46" t="str">
        <f>TRIM(SUBSTITUTE(E2531,H$1,H$2))</f>
        <v/>
      </c>
      <c r="I2531" s="48" t="str">
        <f>TRIM(SUBSTITUTE(H2531,I$1,I$2))</f>
        <v/>
      </c>
    </row>
    <row r="2532" spans="2:9" x14ac:dyDescent="0.3">
      <c r="B2532" s="46" t="str">
        <f t="shared" ref="B2532:G2547" si="166">TRIM(SUBSTITUTE(A2532,B$1,B$2))</f>
        <v/>
      </c>
      <c r="C2532" s="46" t="str">
        <f>TRIM(SUBSTITUTE(A2532,C$1,C$2))</f>
        <v/>
      </c>
      <c r="D2532" s="46" t="str">
        <f>TRIM(SUBSTITUTE(B2532,D$1,D$2))</f>
        <v/>
      </c>
      <c r="E2532" s="46" t="str">
        <f t="shared" si="166"/>
        <v/>
      </c>
      <c r="F2532" s="46" t="str">
        <f t="shared" si="166"/>
        <v/>
      </c>
      <c r="G2532" s="46" t="str">
        <f t="shared" si="166"/>
        <v/>
      </c>
      <c r="H2532" s="46" t="str">
        <f>TRIM(SUBSTITUTE(E2532,H$1,H$2))</f>
        <v/>
      </c>
      <c r="I2532" s="48" t="str">
        <f>TRIM(SUBSTITUTE(H2532,I$1,I$2))</f>
        <v/>
      </c>
    </row>
    <row r="2533" spans="2:9" x14ac:dyDescent="0.3">
      <c r="B2533" s="46" t="str">
        <f t="shared" si="166"/>
        <v/>
      </c>
      <c r="C2533" s="46" t="str">
        <f>TRIM(SUBSTITUTE(A2533,C$1,C$2))</f>
        <v/>
      </c>
      <c r="D2533" s="46" t="str">
        <f>TRIM(SUBSTITUTE(B2533,D$1,D$2))</f>
        <v/>
      </c>
      <c r="E2533" s="46" t="str">
        <f t="shared" si="166"/>
        <v/>
      </c>
      <c r="F2533" s="46" t="str">
        <f t="shared" si="166"/>
        <v/>
      </c>
      <c r="G2533" s="46" t="str">
        <f t="shared" si="166"/>
        <v/>
      </c>
      <c r="H2533" s="46" t="str">
        <f>TRIM(SUBSTITUTE(E2533,H$1,H$2))</f>
        <v/>
      </c>
      <c r="I2533" s="48" t="str">
        <f>TRIM(SUBSTITUTE(H2533,I$1,I$2))</f>
        <v/>
      </c>
    </row>
    <row r="2534" spans="2:9" x14ac:dyDescent="0.3">
      <c r="B2534" s="46" t="str">
        <f t="shared" si="166"/>
        <v/>
      </c>
      <c r="C2534" s="46" t="str">
        <f>TRIM(SUBSTITUTE(A2534,C$1,C$2))</f>
        <v/>
      </c>
      <c r="D2534" s="46" t="str">
        <f>TRIM(SUBSTITUTE(B2534,D$1,D$2))</f>
        <v/>
      </c>
      <c r="E2534" s="46" t="str">
        <f t="shared" si="166"/>
        <v/>
      </c>
      <c r="F2534" s="46" t="str">
        <f t="shared" si="166"/>
        <v/>
      </c>
      <c r="G2534" s="46" t="str">
        <f t="shared" si="166"/>
        <v/>
      </c>
      <c r="H2534" s="46" t="str">
        <f>TRIM(SUBSTITUTE(E2534,H$1,H$2))</f>
        <v/>
      </c>
      <c r="I2534" s="48" t="str">
        <f>TRIM(SUBSTITUTE(H2534,I$1,I$2))</f>
        <v/>
      </c>
    </row>
    <row r="2535" spans="2:9" x14ac:dyDescent="0.3">
      <c r="B2535" s="46" t="str">
        <f t="shared" si="166"/>
        <v/>
      </c>
      <c r="C2535" s="46" t="str">
        <f>TRIM(SUBSTITUTE(A2535,C$1,C$2))</f>
        <v/>
      </c>
      <c r="D2535" s="46" t="str">
        <f>TRIM(SUBSTITUTE(B2535,D$1,D$2))</f>
        <v/>
      </c>
      <c r="E2535" s="46" t="str">
        <f t="shared" si="166"/>
        <v/>
      </c>
      <c r="F2535" s="46" t="str">
        <f t="shared" si="166"/>
        <v/>
      </c>
      <c r="G2535" s="46" t="str">
        <f t="shared" si="166"/>
        <v/>
      </c>
      <c r="H2535" s="46" t="str">
        <f>TRIM(SUBSTITUTE(E2535,H$1,H$2))</f>
        <v/>
      </c>
      <c r="I2535" s="48" t="str">
        <f>TRIM(SUBSTITUTE(H2535,I$1,I$2))</f>
        <v/>
      </c>
    </row>
    <row r="2536" spans="2:9" x14ac:dyDescent="0.3">
      <c r="B2536" s="46" t="str">
        <f t="shared" si="166"/>
        <v/>
      </c>
      <c r="C2536" s="46" t="str">
        <f>TRIM(SUBSTITUTE(A2536,C$1,C$2))</f>
        <v/>
      </c>
      <c r="D2536" s="46" t="str">
        <f>TRIM(SUBSTITUTE(B2536,D$1,D$2))</f>
        <v/>
      </c>
      <c r="E2536" s="46" t="str">
        <f t="shared" si="166"/>
        <v/>
      </c>
      <c r="F2536" s="46" t="str">
        <f t="shared" si="166"/>
        <v/>
      </c>
      <c r="G2536" s="46" t="str">
        <f t="shared" si="166"/>
        <v/>
      </c>
      <c r="H2536" s="46" t="str">
        <f>TRIM(SUBSTITUTE(E2536,H$1,H$2))</f>
        <v/>
      </c>
      <c r="I2536" s="48" t="str">
        <f>TRIM(SUBSTITUTE(H2536,I$1,I$2))</f>
        <v/>
      </c>
    </row>
    <row r="2537" spans="2:9" x14ac:dyDescent="0.3">
      <c r="B2537" s="46" t="str">
        <f t="shared" si="166"/>
        <v/>
      </c>
      <c r="C2537" s="46" t="str">
        <f>TRIM(SUBSTITUTE(A2537,C$1,C$2))</f>
        <v/>
      </c>
      <c r="D2537" s="46" t="str">
        <f>TRIM(SUBSTITUTE(B2537,D$1,D$2))</f>
        <v/>
      </c>
      <c r="E2537" s="46" t="str">
        <f t="shared" si="166"/>
        <v/>
      </c>
      <c r="F2537" s="46" t="str">
        <f t="shared" si="166"/>
        <v/>
      </c>
      <c r="G2537" s="46" t="str">
        <f t="shared" si="166"/>
        <v/>
      </c>
      <c r="H2537" s="46" t="str">
        <f>TRIM(SUBSTITUTE(E2537,H$1,H$2))</f>
        <v/>
      </c>
      <c r="I2537" s="48" t="str">
        <f>TRIM(SUBSTITUTE(H2537,I$1,I$2))</f>
        <v/>
      </c>
    </row>
    <row r="2538" spans="2:9" x14ac:dyDescent="0.3">
      <c r="B2538" s="46" t="str">
        <f t="shared" si="166"/>
        <v/>
      </c>
      <c r="C2538" s="46" t="str">
        <f>TRIM(SUBSTITUTE(A2538,C$1,C$2))</f>
        <v/>
      </c>
      <c r="D2538" s="46" t="str">
        <f>TRIM(SUBSTITUTE(B2538,D$1,D$2))</f>
        <v/>
      </c>
      <c r="E2538" s="46" t="str">
        <f t="shared" si="166"/>
        <v/>
      </c>
      <c r="F2538" s="46" t="str">
        <f t="shared" si="166"/>
        <v/>
      </c>
      <c r="G2538" s="46" t="str">
        <f t="shared" si="166"/>
        <v/>
      </c>
      <c r="H2538" s="46" t="str">
        <f>TRIM(SUBSTITUTE(E2538,H$1,H$2))</f>
        <v/>
      </c>
      <c r="I2538" s="48" t="str">
        <f>TRIM(SUBSTITUTE(H2538,I$1,I$2))</f>
        <v/>
      </c>
    </row>
    <row r="2539" spans="2:9" x14ac:dyDescent="0.3">
      <c r="B2539" s="46" t="str">
        <f t="shared" si="166"/>
        <v/>
      </c>
      <c r="C2539" s="46" t="str">
        <f>TRIM(SUBSTITUTE(A2539,C$1,C$2))</f>
        <v/>
      </c>
      <c r="D2539" s="46" t="str">
        <f>TRIM(SUBSTITUTE(B2539,D$1,D$2))</f>
        <v/>
      </c>
      <c r="E2539" s="46" t="str">
        <f t="shared" si="166"/>
        <v/>
      </c>
      <c r="F2539" s="46" t="str">
        <f t="shared" si="166"/>
        <v/>
      </c>
      <c r="G2539" s="46" t="str">
        <f t="shared" si="166"/>
        <v/>
      </c>
      <c r="H2539" s="46" t="str">
        <f>TRIM(SUBSTITUTE(E2539,H$1,H$2))</f>
        <v/>
      </c>
      <c r="I2539" s="48" t="str">
        <f>TRIM(SUBSTITUTE(H2539,I$1,I$2))</f>
        <v/>
      </c>
    </row>
    <row r="2540" spans="2:9" x14ac:dyDescent="0.3">
      <c r="B2540" s="46" t="str">
        <f t="shared" si="166"/>
        <v/>
      </c>
      <c r="C2540" s="46" t="str">
        <f>TRIM(SUBSTITUTE(A2540,C$1,C$2))</f>
        <v/>
      </c>
      <c r="D2540" s="46" t="str">
        <f>TRIM(SUBSTITUTE(B2540,D$1,D$2))</f>
        <v/>
      </c>
      <c r="E2540" s="46" t="str">
        <f t="shared" si="166"/>
        <v/>
      </c>
      <c r="F2540" s="46" t="str">
        <f t="shared" si="166"/>
        <v/>
      </c>
      <c r="G2540" s="46" t="str">
        <f t="shared" si="166"/>
        <v/>
      </c>
      <c r="H2540" s="46" t="str">
        <f>TRIM(SUBSTITUTE(E2540,H$1,H$2))</f>
        <v/>
      </c>
      <c r="I2540" s="48" t="str">
        <f>TRIM(SUBSTITUTE(H2540,I$1,I$2))</f>
        <v/>
      </c>
    </row>
    <row r="2541" spans="2:9" x14ac:dyDescent="0.3">
      <c r="B2541" s="46" t="str">
        <f t="shared" si="166"/>
        <v/>
      </c>
      <c r="C2541" s="46" t="str">
        <f>TRIM(SUBSTITUTE(A2541,C$1,C$2))</f>
        <v/>
      </c>
      <c r="D2541" s="46" t="str">
        <f>TRIM(SUBSTITUTE(B2541,D$1,D$2))</f>
        <v/>
      </c>
      <c r="E2541" s="46" t="str">
        <f t="shared" si="166"/>
        <v/>
      </c>
      <c r="F2541" s="46" t="str">
        <f t="shared" si="166"/>
        <v/>
      </c>
      <c r="G2541" s="46" t="str">
        <f t="shared" si="166"/>
        <v/>
      </c>
      <c r="H2541" s="46" t="str">
        <f>TRIM(SUBSTITUTE(E2541,H$1,H$2))</f>
        <v/>
      </c>
      <c r="I2541" s="48" t="str">
        <f>TRIM(SUBSTITUTE(H2541,I$1,I$2))</f>
        <v/>
      </c>
    </row>
    <row r="2542" spans="2:9" x14ac:dyDescent="0.3">
      <c r="B2542" s="46" t="str">
        <f t="shared" si="166"/>
        <v/>
      </c>
      <c r="C2542" s="46" t="str">
        <f>TRIM(SUBSTITUTE(A2542,C$1,C$2))</f>
        <v/>
      </c>
      <c r="D2542" s="46" t="str">
        <f>TRIM(SUBSTITUTE(B2542,D$1,D$2))</f>
        <v/>
      </c>
      <c r="E2542" s="46" t="str">
        <f t="shared" si="166"/>
        <v/>
      </c>
      <c r="F2542" s="46" t="str">
        <f t="shared" si="166"/>
        <v/>
      </c>
      <c r="G2542" s="46" t="str">
        <f t="shared" si="166"/>
        <v/>
      </c>
      <c r="H2542" s="46" t="str">
        <f>TRIM(SUBSTITUTE(E2542,H$1,H$2))</f>
        <v/>
      </c>
      <c r="I2542" s="48" t="str">
        <f>TRIM(SUBSTITUTE(H2542,I$1,I$2))</f>
        <v/>
      </c>
    </row>
    <row r="2543" spans="2:9" x14ac:dyDescent="0.3">
      <c r="B2543" s="46" t="str">
        <f t="shared" si="166"/>
        <v/>
      </c>
      <c r="C2543" s="46" t="str">
        <f>TRIM(SUBSTITUTE(A2543,C$1,C$2))</f>
        <v/>
      </c>
      <c r="D2543" s="46" t="str">
        <f>TRIM(SUBSTITUTE(B2543,D$1,D$2))</f>
        <v/>
      </c>
      <c r="E2543" s="46" t="str">
        <f t="shared" si="166"/>
        <v/>
      </c>
      <c r="F2543" s="46" t="str">
        <f t="shared" si="166"/>
        <v/>
      </c>
      <c r="G2543" s="46" t="str">
        <f t="shared" si="166"/>
        <v/>
      </c>
      <c r="H2543" s="46" t="str">
        <f>TRIM(SUBSTITUTE(E2543,H$1,H$2))</f>
        <v/>
      </c>
      <c r="I2543" s="48" t="str">
        <f>TRIM(SUBSTITUTE(H2543,I$1,I$2))</f>
        <v/>
      </c>
    </row>
    <row r="2544" spans="2:9" x14ac:dyDescent="0.3">
      <c r="B2544" s="46" t="str">
        <f t="shared" si="166"/>
        <v/>
      </c>
      <c r="C2544" s="46" t="str">
        <f>TRIM(SUBSTITUTE(A2544,C$1,C$2))</f>
        <v/>
      </c>
      <c r="D2544" s="46" t="str">
        <f>TRIM(SUBSTITUTE(B2544,D$1,D$2))</f>
        <v/>
      </c>
      <c r="E2544" s="46" t="str">
        <f t="shared" si="166"/>
        <v/>
      </c>
      <c r="F2544" s="46" t="str">
        <f t="shared" si="166"/>
        <v/>
      </c>
      <c r="G2544" s="46" t="str">
        <f t="shared" si="166"/>
        <v/>
      </c>
      <c r="H2544" s="46" t="str">
        <f>TRIM(SUBSTITUTE(E2544,H$1,H$2))</f>
        <v/>
      </c>
      <c r="I2544" s="48" t="str">
        <f>TRIM(SUBSTITUTE(H2544,I$1,I$2))</f>
        <v/>
      </c>
    </row>
    <row r="2545" spans="2:9" x14ac:dyDescent="0.3">
      <c r="B2545" s="46" t="str">
        <f t="shared" si="166"/>
        <v/>
      </c>
      <c r="C2545" s="46" t="str">
        <f>TRIM(SUBSTITUTE(A2545,C$1,C$2))</f>
        <v/>
      </c>
      <c r="D2545" s="46" t="str">
        <f>TRIM(SUBSTITUTE(B2545,D$1,D$2))</f>
        <v/>
      </c>
      <c r="E2545" s="46" t="str">
        <f t="shared" si="166"/>
        <v/>
      </c>
      <c r="F2545" s="46" t="str">
        <f t="shared" si="166"/>
        <v/>
      </c>
      <c r="G2545" s="46" t="str">
        <f t="shared" si="166"/>
        <v/>
      </c>
      <c r="H2545" s="46" t="str">
        <f>TRIM(SUBSTITUTE(E2545,H$1,H$2))</f>
        <v/>
      </c>
      <c r="I2545" s="48" t="str">
        <f>TRIM(SUBSTITUTE(H2545,I$1,I$2))</f>
        <v/>
      </c>
    </row>
    <row r="2546" spans="2:9" x14ac:dyDescent="0.3">
      <c r="B2546" s="46" t="str">
        <f t="shared" si="166"/>
        <v/>
      </c>
      <c r="C2546" s="46" t="str">
        <f>TRIM(SUBSTITUTE(A2546,C$1,C$2))</f>
        <v/>
      </c>
      <c r="D2546" s="46" t="str">
        <f>TRIM(SUBSTITUTE(B2546,D$1,D$2))</f>
        <v/>
      </c>
      <c r="E2546" s="46" t="str">
        <f t="shared" si="166"/>
        <v/>
      </c>
      <c r="F2546" s="46" t="str">
        <f t="shared" si="166"/>
        <v/>
      </c>
      <c r="G2546" s="46" t="str">
        <f t="shared" si="166"/>
        <v/>
      </c>
      <c r="H2546" s="46" t="str">
        <f>TRIM(SUBSTITUTE(E2546,H$1,H$2))</f>
        <v/>
      </c>
      <c r="I2546" s="48" t="str">
        <f>TRIM(SUBSTITUTE(H2546,I$1,I$2))</f>
        <v/>
      </c>
    </row>
    <row r="2547" spans="2:9" x14ac:dyDescent="0.3">
      <c r="B2547" s="46" t="str">
        <f t="shared" si="166"/>
        <v/>
      </c>
      <c r="C2547" s="46" t="str">
        <f>TRIM(SUBSTITUTE(A2547,C$1,C$2))</f>
        <v/>
      </c>
      <c r="D2547" s="46" t="str">
        <f>TRIM(SUBSTITUTE(B2547,D$1,D$2))</f>
        <v/>
      </c>
      <c r="E2547" s="46" t="str">
        <f t="shared" si="166"/>
        <v/>
      </c>
      <c r="F2547" s="46" t="str">
        <f t="shared" si="166"/>
        <v/>
      </c>
      <c r="G2547" s="46" t="str">
        <f t="shared" si="166"/>
        <v/>
      </c>
      <c r="H2547" s="46" t="str">
        <f>TRIM(SUBSTITUTE(E2547,H$1,H$2))</f>
        <v/>
      </c>
      <c r="I2547" s="48" t="str">
        <f>TRIM(SUBSTITUTE(H2547,I$1,I$2))</f>
        <v/>
      </c>
    </row>
    <row r="2548" spans="2:9" x14ac:dyDescent="0.3">
      <c r="B2548" s="46" t="str">
        <f t="shared" ref="B2548:G2563" si="167">TRIM(SUBSTITUTE(A2548,B$1,B$2))</f>
        <v/>
      </c>
      <c r="C2548" s="46" t="str">
        <f>TRIM(SUBSTITUTE(A2548,C$1,C$2))</f>
        <v/>
      </c>
      <c r="D2548" s="46" t="str">
        <f>TRIM(SUBSTITUTE(B2548,D$1,D$2))</f>
        <v/>
      </c>
      <c r="E2548" s="46" t="str">
        <f t="shared" si="167"/>
        <v/>
      </c>
      <c r="F2548" s="46" t="str">
        <f t="shared" si="167"/>
        <v/>
      </c>
      <c r="G2548" s="46" t="str">
        <f t="shared" si="167"/>
        <v/>
      </c>
      <c r="H2548" s="46" t="str">
        <f>TRIM(SUBSTITUTE(E2548,H$1,H$2))</f>
        <v/>
      </c>
      <c r="I2548" s="48" t="str">
        <f>TRIM(SUBSTITUTE(H2548,I$1,I$2))</f>
        <v/>
      </c>
    </row>
    <row r="2549" spans="2:9" x14ac:dyDescent="0.3">
      <c r="B2549" s="46" t="str">
        <f t="shared" si="167"/>
        <v/>
      </c>
      <c r="C2549" s="46" t="str">
        <f>TRIM(SUBSTITUTE(A2549,C$1,C$2))</f>
        <v/>
      </c>
      <c r="D2549" s="46" t="str">
        <f>TRIM(SUBSTITUTE(B2549,D$1,D$2))</f>
        <v/>
      </c>
      <c r="E2549" s="46" t="str">
        <f t="shared" si="167"/>
        <v/>
      </c>
      <c r="F2549" s="46" t="str">
        <f t="shared" si="167"/>
        <v/>
      </c>
      <c r="G2549" s="46" t="str">
        <f t="shared" si="167"/>
        <v/>
      </c>
      <c r="H2549" s="46" t="str">
        <f>TRIM(SUBSTITUTE(E2549,H$1,H$2))</f>
        <v/>
      </c>
      <c r="I2549" s="48" t="str">
        <f>TRIM(SUBSTITUTE(H2549,I$1,I$2))</f>
        <v/>
      </c>
    </row>
    <row r="2550" spans="2:9" x14ac:dyDescent="0.3">
      <c r="B2550" s="46" t="str">
        <f t="shared" si="167"/>
        <v/>
      </c>
      <c r="C2550" s="46" t="str">
        <f>TRIM(SUBSTITUTE(A2550,C$1,C$2))</f>
        <v/>
      </c>
      <c r="D2550" s="46" t="str">
        <f>TRIM(SUBSTITUTE(B2550,D$1,D$2))</f>
        <v/>
      </c>
      <c r="E2550" s="46" t="str">
        <f t="shared" si="167"/>
        <v/>
      </c>
      <c r="F2550" s="46" t="str">
        <f t="shared" si="167"/>
        <v/>
      </c>
      <c r="G2550" s="46" t="str">
        <f t="shared" si="167"/>
        <v/>
      </c>
      <c r="H2550" s="46" t="str">
        <f>TRIM(SUBSTITUTE(E2550,H$1,H$2))</f>
        <v/>
      </c>
      <c r="I2550" s="48" t="str">
        <f>TRIM(SUBSTITUTE(H2550,I$1,I$2))</f>
        <v/>
      </c>
    </row>
    <row r="2551" spans="2:9" x14ac:dyDescent="0.3">
      <c r="B2551" s="46" t="str">
        <f t="shared" si="167"/>
        <v/>
      </c>
      <c r="C2551" s="46" t="str">
        <f>TRIM(SUBSTITUTE(A2551,C$1,C$2))</f>
        <v/>
      </c>
      <c r="D2551" s="46" t="str">
        <f>TRIM(SUBSTITUTE(B2551,D$1,D$2))</f>
        <v/>
      </c>
      <c r="E2551" s="46" t="str">
        <f t="shared" si="167"/>
        <v/>
      </c>
      <c r="F2551" s="46" t="str">
        <f t="shared" si="167"/>
        <v/>
      </c>
      <c r="G2551" s="46" t="str">
        <f t="shared" si="167"/>
        <v/>
      </c>
      <c r="H2551" s="46" t="str">
        <f>TRIM(SUBSTITUTE(E2551,H$1,H$2))</f>
        <v/>
      </c>
      <c r="I2551" s="48" t="str">
        <f>TRIM(SUBSTITUTE(H2551,I$1,I$2))</f>
        <v/>
      </c>
    </row>
    <row r="2552" spans="2:9" x14ac:dyDescent="0.3">
      <c r="B2552" s="46" t="str">
        <f t="shared" si="167"/>
        <v/>
      </c>
      <c r="C2552" s="46" t="str">
        <f>TRIM(SUBSTITUTE(A2552,C$1,C$2))</f>
        <v/>
      </c>
      <c r="D2552" s="46" t="str">
        <f>TRIM(SUBSTITUTE(B2552,D$1,D$2))</f>
        <v/>
      </c>
      <c r="E2552" s="46" t="str">
        <f t="shared" si="167"/>
        <v/>
      </c>
      <c r="F2552" s="46" t="str">
        <f t="shared" si="167"/>
        <v/>
      </c>
      <c r="G2552" s="46" t="str">
        <f t="shared" si="167"/>
        <v/>
      </c>
      <c r="H2552" s="46" t="str">
        <f>TRIM(SUBSTITUTE(E2552,H$1,H$2))</f>
        <v/>
      </c>
      <c r="I2552" s="48" t="str">
        <f>TRIM(SUBSTITUTE(H2552,I$1,I$2))</f>
        <v/>
      </c>
    </row>
    <row r="2553" spans="2:9" x14ac:dyDescent="0.3">
      <c r="B2553" s="46" t="str">
        <f t="shared" si="167"/>
        <v/>
      </c>
      <c r="C2553" s="46" t="str">
        <f>TRIM(SUBSTITUTE(A2553,C$1,C$2))</f>
        <v/>
      </c>
      <c r="D2553" s="46" t="str">
        <f>TRIM(SUBSTITUTE(B2553,D$1,D$2))</f>
        <v/>
      </c>
      <c r="E2553" s="46" t="str">
        <f t="shared" si="167"/>
        <v/>
      </c>
      <c r="F2553" s="46" t="str">
        <f t="shared" si="167"/>
        <v/>
      </c>
      <c r="G2553" s="46" t="str">
        <f t="shared" si="167"/>
        <v/>
      </c>
      <c r="H2553" s="46" t="str">
        <f>TRIM(SUBSTITUTE(E2553,H$1,H$2))</f>
        <v/>
      </c>
      <c r="I2553" s="48" t="str">
        <f>TRIM(SUBSTITUTE(H2553,I$1,I$2))</f>
        <v/>
      </c>
    </row>
    <row r="2554" spans="2:9" x14ac:dyDescent="0.3">
      <c r="B2554" s="46" t="str">
        <f t="shared" si="167"/>
        <v/>
      </c>
      <c r="C2554" s="46" t="str">
        <f>TRIM(SUBSTITUTE(A2554,C$1,C$2))</f>
        <v/>
      </c>
      <c r="D2554" s="46" t="str">
        <f>TRIM(SUBSTITUTE(B2554,D$1,D$2))</f>
        <v/>
      </c>
      <c r="E2554" s="46" t="str">
        <f t="shared" si="167"/>
        <v/>
      </c>
      <c r="F2554" s="46" t="str">
        <f t="shared" si="167"/>
        <v/>
      </c>
      <c r="G2554" s="46" t="str">
        <f t="shared" si="167"/>
        <v/>
      </c>
      <c r="H2554" s="46" t="str">
        <f>TRIM(SUBSTITUTE(E2554,H$1,H$2))</f>
        <v/>
      </c>
      <c r="I2554" s="48" t="str">
        <f>TRIM(SUBSTITUTE(H2554,I$1,I$2))</f>
        <v/>
      </c>
    </row>
    <row r="2555" spans="2:9" x14ac:dyDescent="0.3">
      <c r="B2555" s="46" t="str">
        <f t="shared" si="167"/>
        <v/>
      </c>
      <c r="C2555" s="46" t="str">
        <f>TRIM(SUBSTITUTE(A2555,C$1,C$2))</f>
        <v/>
      </c>
      <c r="D2555" s="46" t="str">
        <f>TRIM(SUBSTITUTE(B2555,D$1,D$2))</f>
        <v/>
      </c>
      <c r="E2555" s="46" t="str">
        <f t="shared" si="167"/>
        <v/>
      </c>
      <c r="F2555" s="46" t="str">
        <f t="shared" si="167"/>
        <v/>
      </c>
      <c r="G2555" s="46" t="str">
        <f t="shared" si="167"/>
        <v/>
      </c>
      <c r="H2555" s="46" t="str">
        <f>TRIM(SUBSTITUTE(E2555,H$1,H$2))</f>
        <v/>
      </c>
      <c r="I2555" s="48" t="str">
        <f>TRIM(SUBSTITUTE(H2555,I$1,I$2))</f>
        <v/>
      </c>
    </row>
    <row r="2556" spans="2:9" x14ac:dyDescent="0.3">
      <c r="B2556" s="46" t="str">
        <f t="shared" si="167"/>
        <v/>
      </c>
      <c r="C2556" s="46" t="str">
        <f>TRIM(SUBSTITUTE(A2556,C$1,C$2))</f>
        <v/>
      </c>
      <c r="D2556" s="46" t="str">
        <f>TRIM(SUBSTITUTE(B2556,D$1,D$2))</f>
        <v/>
      </c>
      <c r="E2556" s="46" t="str">
        <f t="shared" si="167"/>
        <v/>
      </c>
      <c r="F2556" s="46" t="str">
        <f t="shared" si="167"/>
        <v/>
      </c>
      <c r="G2556" s="46" t="str">
        <f t="shared" si="167"/>
        <v/>
      </c>
      <c r="H2556" s="46" t="str">
        <f>TRIM(SUBSTITUTE(E2556,H$1,H$2))</f>
        <v/>
      </c>
      <c r="I2556" s="48" t="str">
        <f>TRIM(SUBSTITUTE(H2556,I$1,I$2))</f>
        <v/>
      </c>
    </row>
    <row r="2557" spans="2:9" x14ac:dyDescent="0.3">
      <c r="B2557" s="46" t="str">
        <f t="shared" si="167"/>
        <v/>
      </c>
      <c r="C2557" s="46" t="str">
        <f>TRIM(SUBSTITUTE(A2557,C$1,C$2))</f>
        <v/>
      </c>
      <c r="D2557" s="46" t="str">
        <f>TRIM(SUBSTITUTE(B2557,D$1,D$2))</f>
        <v/>
      </c>
      <c r="E2557" s="46" t="str">
        <f t="shared" si="167"/>
        <v/>
      </c>
      <c r="F2557" s="46" t="str">
        <f t="shared" si="167"/>
        <v/>
      </c>
      <c r="G2557" s="46" t="str">
        <f t="shared" si="167"/>
        <v/>
      </c>
      <c r="H2557" s="46" t="str">
        <f>TRIM(SUBSTITUTE(E2557,H$1,H$2))</f>
        <v/>
      </c>
      <c r="I2557" s="48" t="str">
        <f>TRIM(SUBSTITUTE(H2557,I$1,I$2))</f>
        <v/>
      </c>
    </row>
    <row r="2558" spans="2:9" x14ac:dyDescent="0.3">
      <c r="B2558" s="46" t="str">
        <f t="shared" si="167"/>
        <v/>
      </c>
      <c r="C2558" s="46" t="str">
        <f>TRIM(SUBSTITUTE(A2558,C$1,C$2))</f>
        <v/>
      </c>
      <c r="D2558" s="46" t="str">
        <f>TRIM(SUBSTITUTE(B2558,D$1,D$2))</f>
        <v/>
      </c>
      <c r="E2558" s="46" t="str">
        <f t="shared" si="167"/>
        <v/>
      </c>
      <c r="F2558" s="46" t="str">
        <f t="shared" si="167"/>
        <v/>
      </c>
      <c r="G2558" s="46" t="str">
        <f t="shared" si="167"/>
        <v/>
      </c>
      <c r="H2558" s="46" t="str">
        <f>TRIM(SUBSTITUTE(E2558,H$1,H$2))</f>
        <v/>
      </c>
      <c r="I2558" s="48" t="str">
        <f>TRIM(SUBSTITUTE(H2558,I$1,I$2))</f>
        <v/>
      </c>
    </row>
    <row r="2559" spans="2:9" x14ac:dyDescent="0.3">
      <c r="B2559" s="46" t="str">
        <f t="shared" si="167"/>
        <v/>
      </c>
      <c r="C2559" s="46" t="str">
        <f>TRIM(SUBSTITUTE(A2559,C$1,C$2))</f>
        <v/>
      </c>
      <c r="D2559" s="46" t="str">
        <f>TRIM(SUBSTITUTE(B2559,D$1,D$2))</f>
        <v/>
      </c>
      <c r="E2559" s="46" t="str">
        <f t="shared" si="167"/>
        <v/>
      </c>
      <c r="F2559" s="46" t="str">
        <f t="shared" si="167"/>
        <v/>
      </c>
      <c r="G2559" s="46" t="str">
        <f t="shared" si="167"/>
        <v/>
      </c>
      <c r="H2559" s="46" t="str">
        <f>TRIM(SUBSTITUTE(E2559,H$1,H$2))</f>
        <v/>
      </c>
      <c r="I2559" s="48" t="str">
        <f>TRIM(SUBSTITUTE(H2559,I$1,I$2))</f>
        <v/>
      </c>
    </row>
    <row r="2560" spans="2:9" x14ac:dyDescent="0.3">
      <c r="B2560" s="46" t="str">
        <f t="shared" si="167"/>
        <v/>
      </c>
      <c r="C2560" s="46" t="str">
        <f>TRIM(SUBSTITUTE(A2560,C$1,C$2))</f>
        <v/>
      </c>
      <c r="D2560" s="46" t="str">
        <f>TRIM(SUBSTITUTE(B2560,D$1,D$2))</f>
        <v/>
      </c>
      <c r="E2560" s="46" t="str">
        <f t="shared" si="167"/>
        <v/>
      </c>
      <c r="F2560" s="46" t="str">
        <f t="shared" si="167"/>
        <v/>
      </c>
      <c r="G2560" s="46" t="str">
        <f t="shared" si="167"/>
        <v/>
      </c>
      <c r="H2560" s="46" t="str">
        <f>TRIM(SUBSTITUTE(E2560,H$1,H$2))</f>
        <v/>
      </c>
      <c r="I2560" s="48" t="str">
        <f>TRIM(SUBSTITUTE(H2560,I$1,I$2))</f>
        <v/>
      </c>
    </row>
    <row r="2561" spans="2:9" x14ac:dyDescent="0.3">
      <c r="B2561" s="46" t="str">
        <f t="shared" si="167"/>
        <v/>
      </c>
      <c r="C2561" s="46" t="str">
        <f>TRIM(SUBSTITUTE(A2561,C$1,C$2))</f>
        <v/>
      </c>
      <c r="D2561" s="46" t="str">
        <f>TRIM(SUBSTITUTE(B2561,D$1,D$2))</f>
        <v/>
      </c>
      <c r="E2561" s="46" t="str">
        <f t="shared" si="167"/>
        <v/>
      </c>
      <c r="F2561" s="46" t="str">
        <f t="shared" si="167"/>
        <v/>
      </c>
      <c r="G2561" s="46" t="str">
        <f t="shared" si="167"/>
        <v/>
      </c>
      <c r="H2561" s="46" t="str">
        <f>TRIM(SUBSTITUTE(E2561,H$1,H$2))</f>
        <v/>
      </c>
      <c r="I2561" s="48" t="str">
        <f>TRIM(SUBSTITUTE(H2561,I$1,I$2))</f>
        <v/>
      </c>
    </row>
    <row r="2562" spans="2:9" x14ac:dyDescent="0.3">
      <c r="B2562" s="46" t="str">
        <f t="shared" si="167"/>
        <v/>
      </c>
      <c r="C2562" s="46" t="str">
        <f>TRIM(SUBSTITUTE(A2562,C$1,C$2))</f>
        <v/>
      </c>
      <c r="D2562" s="46" t="str">
        <f>TRIM(SUBSTITUTE(B2562,D$1,D$2))</f>
        <v/>
      </c>
      <c r="E2562" s="46" t="str">
        <f t="shared" si="167"/>
        <v/>
      </c>
      <c r="F2562" s="46" t="str">
        <f t="shared" si="167"/>
        <v/>
      </c>
      <c r="G2562" s="46" t="str">
        <f t="shared" si="167"/>
        <v/>
      </c>
      <c r="H2562" s="46" t="str">
        <f>TRIM(SUBSTITUTE(E2562,H$1,H$2))</f>
        <v/>
      </c>
      <c r="I2562" s="48" t="str">
        <f>TRIM(SUBSTITUTE(H2562,I$1,I$2))</f>
        <v/>
      </c>
    </row>
    <row r="2563" spans="2:9" x14ac:dyDescent="0.3">
      <c r="B2563" s="46" t="str">
        <f t="shared" si="167"/>
        <v/>
      </c>
      <c r="C2563" s="46" t="str">
        <f>TRIM(SUBSTITUTE(A2563,C$1,C$2))</f>
        <v/>
      </c>
      <c r="D2563" s="46" t="str">
        <f>TRIM(SUBSTITUTE(B2563,D$1,D$2))</f>
        <v/>
      </c>
      <c r="E2563" s="46" t="str">
        <f t="shared" si="167"/>
        <v/>
      </c>
      <c r="F2563" s="46" t="str">
        <f t="shared" si="167"/>
        <v/>
      </c>
      <c r="G2563" s="46" t="str">
        <f t="shared" si="167"/>
        <v/>
      </c>
      <c r="H2563" s="46" t="str">
        <f>TRIM(SUBSTITUTE(E2563,H$1,H$2))</f>
        <v/>
      </c>
      <c r="I2563" s="48" t="str">
        <f>TRIM(SUBSTITUTE(H2563,I$1,I$2))</f>
        <v/>
      </c>
    </row>
    <row r="2564" spans="2:9" x14ac:dyDescent="0.3">
      <c r="B2564" s="46" t="str">
        <f t="shared" ref="B2564:G2579" si="168">TRIM(SUBSTITUTE(A2564,B$1,B$2))</f>
        <v/>
      </c>
      <c r="C2564" s="46" t="str">
        <f>TRIM(SUBSTITUTE(A2564,C$1,C$2))</f>
        <v/>
      </c>
      <c r="D2564" s="46" t="str">
        <f>TRIM(SUBSTITUTE(B2564,D$1,D$2))</f>
        <v/>
      </c>
      <c r="E2564" s="46" t="str">
        <f t="shared" si="168"/>
        <v/>
      </c>
      <c r="F2564" s="46" t="str">
        <f t="shared" si="168"/>
        <v/>
      </c>
      <c r="G2564" s="46" t="str">
        <f t="shared" si="168"/>
        <v/>
      </c>
      <c r="H2564" s="46" t="str">
        <f>TRIM(SUBSTITUTE(E2564,H$1,H$2))</f>
        <v/>
      </c>
      <c r="I2564" s="48" t="str">
        <f>TRIM(SUBSTITUTE(H2564,I$1,I$2))</f>
        <v/>
      </c>
    </row>
    <row r="2565" spans="2:9" x14ac:dyDescent="0.3">
      <c r="B2565" s="46" t="str">
        <f t="shared" si="168"/>
        <v/>
      </c>
      <c r="C2565" s="46" t="str">
        <f>TRIM(SUBSTITUTE(A2565,C$1,C$2))</f>
        <v/>
      </c>
      <c r="D2565" s="46" t="str">
        <f>TRIM(SUBSTITUTE(B2565,D$1,D$2))</f>
        <v/>
      </c>
      <c r="E2565" s="46" t="str">
        <f t="shared" si="168"/>
        <v/>
      </c>
      <c r="F2565" s="46" t="str">
        <f t="shared" si="168"/>
        <v/>
      </c>
      <c r="G2565" s="46" t="str">
        <f t="shared" si="168"/>
        <v/>
      </c>
      <c r="H2565" s="46" t="str">
        <f>TRIM(SUBSTITUTE(E2565,H$1,H$2))</f>
        <v/>
      </c>
      <c r="I2565" s="48" t="str">
        <f>TRIM(SUBSTITUTE(H2565,I$1,I$2))</f>
        <v/>
      </c>
    </row>
    <row r="2566" spans="2:9" x14ac:dyDescent="0.3">
      <c r="B2566" s="46" t="str">
        <f t="shared" si="168"/>
        <v/>
      </c>
      <c r="C2566" s="46" t="str">
        <f>TRIM(SUBSTITUTE(A2566,C$1,C$2))</f>
        <v/>
      </c>
      <c r="D2566" s="46" t="str">
        <f>TRIM(SUBSTITUTE(B2566,D$1,D$2))</f>
        <v/>
      </c>
      <c r="E2566" s="46" t="str">
        <f t="shared" si="168"/>
        <v/>
      </c>
      <c r="F2566" s="46" t="str">
        <f t="shared" si="168"/>
        <v/>
      </c>
      <c r="G2566" s="46" t="str">
        <f t="shared" si="168"/>
        <v/>
      </c>
      <c r="H2566" s="46" t="str">
        <f>TRIM(SUBSTITUTE(E2566,H$1,H$2))</f>
        <v/>
      </c>
      <c r="I2566" s="48" t="str">
        <f>TRIM(SUBSTITUTE(H2566,I$1,I$2))</f>
        <v/>
      </c>
    </row>
    <row r="2567" spans="2:9" x14ac:dyDescent="0.3">
      <c r="B2567" s="46" t="str">
        <f t="shared" si="168"/>
        <v/>
      </c>
      <c r="C2567" s="46" t="str">
        <f>TRIM(SUBSTITUTE(A2567,C$1,C$2))</f>
        <v/>
      </c>
      <c r="D2567" s="46" t="str">
        <f>TRIM(SUBSTITUTE(B2567,D$1,D$2))</f>
        <v/>
      </c>
      <c r="E2567" s="46" t="str">
        <f t="shared" si="168"/>
        <v/>
      </c>
      <c r="F2567" s="46" t="str">
        <f t="shared" si="168"/>
        <v/>
      </c>
      <c r="G2567" s="46" t="str">
        <f t="shared" si="168"/>
        <v/>
      </c>
      <c r="H2567" s="46" t="str">
        <f>TRIM(SUBSTITUTE(E2567,H$1,H$2))</f>
        <v/>
      </c>
      <c r="I2567" s="48" t="str">
        <f>TRIM(SUBSTITUTE(H2567,I$1,I$2))</f>
        <v/>
      </c>
    </row>
    <row r="2568" spans="2:9" x14ac:dyDescent="0.3">
      <c r="B2568" s="46" t="str">
        <f t="shared" si="168"/>
        <v/>
      </c>
      <c r="C2568" s="46" t="str">
        <f>TRIM(SUBSTITUTE(A2568,C$1,C$2))</f>
        <v/>
      </c>
      <c r="D2568" s="46" t="str">
        <f>TRIM(SUBSTITUTE(B2568,D$1,D$2))</f>
        <v/>
      </c>
      <c r="E2568" s="46" t="str">
        <f t="shared" si="168"/>
        <v/>
      </c>
      <c r="F2568" s="46" t="str">
        <f t="shared" si="168"/>
        <v/>
      </c>
      <c r="G2568" s="46" t="str">
        <f t="shared" si="168"/>
        <v/>
      </c>
      <c r="H2568" s="46" t="str">
        <f>TRIM(SUBSTITUTE(E2568,H$1,H$2))</f>
        <v/>
      </c>
      <c r="I2568" s="48" t="str">
        <f>TRIM(SUBSTITUTE(H2568,I$1,I$2))</f>
        <v/>
      </c>
    </row>
    <row r="2569" spans="2:9" x14ac:dyDescent="0.3">
      <c r="B2569" s="46" t="str">
        <f t="shared" si="168"/>
        <v/>
      </c>
      <c r="C2569" s="46" t="str">
        <f>TRIM(SUBSTITUTE(A2569,C$1,C$2))</f>
        <v/>
      </c>
      <c r="D2569" s="46" t="str">
        <f>TRIM(SUBSTITUTE(B2569,D$1,D$2))</f>
        <v/>
      </c>
      <c r="E2569" s="46" t="str">
        <f t="shared" si="168"/>
        <v/>
      </c>
      <c r="F2569" s="46" t="str">
        <f t="shared" si="168"/>
        <v/>
      </c>
      <c r="G2569" s="46" t="str">
        <f t="shared" si="168"/>
        <v/>
      </c>
      <c r="H2569" s="46" t="str">
        <f>TRIM(SUBSTITUTE(E2569,H$1,H$2))</f>
        <v/>
      </c>
      <c r="I2569" s="48" t="str">
        <f>TRIM(SUBSTITUTE(H2569,I$1,I$2))</f>
        <v/>
      </c>
    </row>
    <row r="2570" spans="2:9" x14ac:dyDescent="0.3">
      <c r="B2570" s="46" t="str">
        <f t="shared" si="168"/>
        <v/>
      </c>
      <c r="C2570" s="46" t="str">
        <f>TRIM(SUBSTITUTE(A2570,C$1,C$2))</f>
        <v/>
      </c>
      <c r="D2570" s="46" t="str">
        <f>TRIM(SUBSTITUTE(B2570,D$1,D$2))</f>
        <v/>
      </c>
      <c r="E2570" s="46" t="str">
        <f t="shared" si="168"/>
        <v/>
      </c>
      <c r="F2570" s="46" t="str">
        <f t="shared" si="168"/>
        <v/>
      </c>
      <c r="G2570" s="46" t="str">
        <f t="shared" si="168"/>
        <v/>
      </c>
      <c r="H2570" s="46" t="str">
        <f>TRIM(SUBSTITUTE(E2570,H$1,H$2))</f>
        <v/>
      </c>
      <c r="I2570" s="48" t="str">
        <f>TRIM(SUBSTITUTE(H2570,I$1,I$2))</f>
        <v/>
      </c>
    </row>
    <row r="2571" spans="2:9" x14ac:dyDescent="0.3">
      <c r="B2571" s="46" t="str">
        <f t="shared" si="168"/>
        <v/>
      </c>
      <c r="C2571" s="46" t="str">
        <f>TRIM(SUBSTITUTE(A2571,C$1,C$2))</f>
        <v/>
      </c>
      <c r="D2571" s="46" t="str">
        <f>TRIM(SUBSTITUTE(B2571,D$1,D$2))</f>
        <v/>
      </c>
      <c r="E2571" s="46" t="str">
        <f t="shared" si="168"/>
        <v/>
      </c>
      <c r="F2571" s="46" t="str">
        <f t="shared" si="168"/>
        <v/>
      </c>
      <c r="G2571" s="46" t="str">
        <f t="shared" si="168"/>
        <v/>
      </c>
      <c r="H2571" s="46" t="str">
        <f>TRIM(SUBSTITUTE(E2571,H$1,H$2))</f>
        <v/>
      </c>
      <c r="I2571" s="48" t="str">
        <f>TRIM(SUBSTITUTE(H2571,I$1,I$2))</f>
        <v/>
      </c>
    </row>
    <row r="2572" spans="2:9" x14ac:dyDescent="0.3">
      <c r="B2572" s="46" t="str">
        <f t="shared" si="168"/>
        <v/>
      </c>
      <c r="C2572" s="46" t="str">
        <f>TRIM(SUBSTITUTE(A2572,C$1,C$2))</f>
        <v/>
      </c>
      <c r="D2572" s="46" t="str">
        <f>TRIM(SUBSTITUTE(B2572,D$1,D$2))</f>
        <v/>
      </c>
      <c r="E2572" s="46" t="str">
        <f t="shared" si="168"/>
        <v/>
      </c>
      <c r="F2572" s="46" t="str">
        <f t="shared" si="168"/>
        <v/>
      </c>
      <c r="G2572" s="46" t="str">
        <f t="shared" si="168"/>
        <v/>
      </c>
      <c r="H2572" s="46" t="str">
        <f>TRIM(SUBSTITUTE(E2572,H$1,H$2))</f>
        <v/>
      </c>
      <c r="I2572" s="48" t="str">
        <f>TRIM(SUBSTITUTE(H2572,I$1,I$2))</f>
        <v/>
      </c>
    </row>
    <row r="2573" spans="2:9" x14ac:dyDescent="0.3">
      <c r="B2573" s="46" t="str">
        <f t="shared" si="168"/>
        <v/>
      </c>
      <c r="C2573" s="46" t="str">
        <f>TRIM(SUBSTITUTE(A2573,C$1,C$2))</f>
        <v/>
      </c>
      <c r="D2573" s="46" t="str">
        <f>TRIM(SUBSTITUTE(B2573,D$1,D$2))</f>
        <v/>
      </c>
      <c r="E2573" s="46" t="str">
        <f t="shared" si="168"/>
        <v/>
      </c>
      <c r="F2573" s="46" t="str">
        <f t="shared" si="168"/>
        <v/>
      </c>
      <c r="G2573" s="46" t="str">
        <f t="shared" si="168"/>
        <v/>
      </c>
      <c r="H2573" s="46" t="str">
        <f>TRIM(SUBSTITUTE(E2573,H$1,H$2))</f>
        <v/>
      </c>
      <c r="I2573" s="48" t="str">
        <f>TRIM(SUBSTITUTE(H2573,I$1,I$2))</f>
        <v/>
      </c>
    </row>
    <row r="2574" spans="2:9" x14ac:dyDescent="0.3">
      <c r="B2574" s="46" t="str">
        <f t="shared" si="168"/>
        <v/>
      </c>
      <c r="C2574" s="46" t="str">
        <f>TRIM(SUBSTITUTE(A2574,C$1,C$2))</f>
        <v/>
      </c>
      <c r="D2574" s="46" t="str">
        <f>TRIM(SUBSTITUTE(B2574,D$1,D$2))</f>
        <v/>
      </c>
      <c r="E2574" s="46" t="str">
        <f t="shared" si="168"/>
        <v/>
      </c>
      <c r="F2574" s="46" t="str">
        <f t="shared" si="168"/>
        <v/>
      </c>
      <c r="G2574" s="46" t="str">
        <f t="shared" si="168"/>
        <v/>
      </c>
      <c r="H2574" s="46" t="str">
        <f>TRIM(SUBSTITUTE(E2574,H$1,H$2))</f>
        <v/>
      </c>
      <c r="I2574" s="48" t="str">
        <f>TRIM(SUBSTITUTE(H2574,I$1,I$2))</f>
        <v/>
      </c>
    </row>
    <row r="2575" spans="2:9" x14ac:dyDescent="0.3">
      <c r="B2575" s="46" t="str">
        <f t="shared" si="168"/>
        <v/>
      </c>
      <c r="C2575" s="46" t="str">
        <f>TRIM(SUBSTITUTE(A2575,C$1,C$2))</f>
        <v/>
      </c>
      <c r="D2575" s="46" t="str">
        <f>TRIM(SUBSTITUTE(B2575,D$1,D$2))</f>
        <v/>
      </c>
      <c r="E2575" s="46" t="str">
        <f t="shared" si="168"/>
        <v/>
      </c>
      <c r="F2575" s="46" t="str">
        <f t="shared" si="168"/>
        <v/>
      </c>
      <c r="G2575" s="46" t="str">
        <f t="shared" si="168"/>
        <v/>
      </c>
      <c r="H2575" s="46" t="str">
        <f>TRIM(SUBSTITUTE(E2575,H$1,H$2))</f>
        <v/>
      </c>
      <c r="I2575" s="48" t="str">
        <f>TRIM(SUBSTITUTE(H2575,I$1,I$2))</f>
        <v/>
      </c>
    </row>
    <row r="2576" spans="2:9" x14ac:dyDescent="0.3">
      <c r="B2576" s="46" t="str">
        <f t="shared" si="168"/>
        <v/>
      </c>
      <c r="C2576" s="46" t="str">
        <f>TRIM(SUBSTITUTE(A2576,C$1,C$2))</f>
        <v/>
      </c>
      <c r="D2576" s="46" t="str">
        <f>TRIM(SUBSTITUTE(B2576,D$1,D$2))</f>
        <v/>
      </c>
      <c r="E2576" s="46" t="str">
        <f t="shared" si="168"/>
        <v/>
      </c>
      <c r="F2576" s="46" t="str">
        <f t="shared" si="168"/>
        <v/>
      </c>
      <c r="G2576" s="46" t="str">
        <f t="shared" si="168"/>
        <v/>
      </c>
      <c r="H2576" s="46" t="str">
        <f>TRIM(SUBSTITUTE(E2576,H$1,H$2))</f>
        <v/>
      </c>
      <c r="I2576" s="48" t="str">
        <f>TRIM(SUBSTITUTE(H2576,I$1,I$2))</f>
        <v/>
      </c>
    </row>
    <row r="2577" spans="2:9" x14ac:dyDescent="0.3">
      <c r="B2577" s="46" t="str">
        <f t="shared" si="168"/>
        <v/>
      </c>
      <c r="C2577" s="46" t="str">
        <f>TRIM(SUBSTITUTE(A2577,C$1,C$2))</f>
        <v/>
      </c>
      <c r="D2577" s="46" t="str">
        <f>TRIM(SUBSTITUTE(B2577,D$1,D$2))</f>
        <v/>
      </c>
      <c r="E2577" s="46" t="str">
        <f t="shared" si="168"/>
        <v/>
      </c>
      <c r="F2577" s="46" t="str">
        <f t="shared" si="168"/>
        <v/>
      </c>
      <c r="G2577" s="46" t="str">
        <f t="shared" si="168"/>
        <v/>
      </c>
      <c r="H2577" s="46" t="str">
        <f>TRIM(SUBSTITUTE(E2577,H$1,H$2))</f>
        <v/>
      </c>
      <c r="I2577" s="48" t="str">
        <f>TRIM(SUBSTITUTE(H2577,I$1,I$2))</f>
        <v/>
      </c>
    </row>
    <row r="2578" spans="2:9" x14ac:dyDescent="0.3">
      <c r="B2578" s="46" t="str">
        <f t="shared" si="168"/>
        <v/>
      </c>
      <c r="C2578" s="46" t="str">
        <f>TRIM(SUBSTITUTE(A2578,C$1,C$2))</f>
        <v/>
      </c>
      <c r="D2578" s="46" t="str">
        <f>TRIM(SUBSTITUTE(B2578,D$1,D$2))</f>
        <v/>
      </c>
      <c r="E2578" s="46" t="str">
        <f t="shared" si="168"/>
        <v/>
      </c>
      <c r="F2578" s="46" t="str">
        <f t="shared" si="168"/>
        <v/>
      </c>
      <c r="G2578" s="46" t="str">
        <f t="shared" si="168"/>
        <v/>
      </c>
      <c r="H2578" s="46" t="str">
        <f>TRIM(SUBSTITUTE(E2578,H$1,H$2))</f>
        <v/>
      </c>
      <c r="I2578" s="48" t="str">
        <f>TRIM(SUBSTITUTE(H2578,I$1,I$2))</f>
        <v/>
      </c>
    </row>
    <row r="2579" spans="2:9" x14ac:dyDescent="0.3">
      <c r="B2579" s="46" t="str">
        <f t="shared" si="168"/>
        <v/>
      </c>
      <c r="C2579" s="46" t="str">
        <f>TRIM(SUBSTITUTE(A2579,C$1,C$2))</f>
        <v/>
      </c>
      <c r="D2579" s="46" t="str">
        <f>TRIM(SUBSTITUTE(B2579,D$1,D$2))</f>
        <v/>
      </c>
      <c r="E2579" s="46" t="str">
        <f t="shared" si="168"/>
        <v/>
      </c>
      <c r="F2579" s="46" t="str">
        <f t="shared" si="168"/>
        <v/>
      </c>
      <c r="G2579" s="46" t="str">
        <f t="shared" si="168"/>
        <v/>
      </c>
      <c r="H2579" s="46" t="str">
        <f>TRIM(SUBSTITUTE(E2579,H$1,H$2))</f>
        <v/>
      </c>
      <c r="I2579" s="48" t="str">
        <f>TRIM(SUBSTITUTE(H2579,I$1,I$2))</f>
        <v/>
      </c>
    </row>
    <row r="2580" spans="2:9" x14ac:dyDescent="0.3">
      <c r="B2580" s="46" t="str">
        <f t="shared" ref="B2580:G2595" si="169">TRIM(SUBSTITUTE(A2580,B$1,B$2))</f>
        <v/>
      </c>
      <c r="C2580" s="46" t="str">
        <f>TRIM(SUBSTITUTE(A2580,C$1,C$2))</f>
        <v/>
      </c>
      <c r="D2580" s="46" t="str">
        <f>TRIM(SUBSTITUTE(B2580,D$1,D$2))</f>
        <v/>
      </c>
      <c r="E2580" s="46" t="str">
        <f t="shared" si="169"/>
        <v/>
      </c>
      <c r="F2580" s="46" t="str">
        <f t="shared" si="169"/>
        <v/>
      </c>
      <c r="G2580" s="46" t="str">
        <f t="shared" si="169"/>
        <v/>
      </c>
      <c r="H2580" s="46" t="str">
        <f>TRIM(SUBSTITUTE(E2580,H$1,H$2))</f>
        <v/>
      </c>
      <c r="I2580" s="48" t="str">
        <f>TRIM(SUBSTITUTE(H2580,I$1,I$2))</f>
        <v/>
      </c>
    </row>
    <row r="2581" spans="2:9" x14ac:dyDescent="0.3">
      <c r="B2581" s="46" t="str">
        <f t="shared" si="169"/>
        <v/>
      </c>
      <c r="C2581" s="46" t="str">
        <f>TRIM(SUBSTITUTE(A2581,C$1,C$2))</f>
        <v/>
      </c>
      <c r="D2581" s="46" t="str">
        <f>TRIM(SUBSTITUTE(B2581,D$1,D$2))</f>
        <v/>
      </c>
      <c r="E2581" s="46" t="str">
        <f t="shared" si="169"/>
        <v/>
      </c>
      <c r="F2581" s="46" t="str">
        <f t="shared" si="169"/>
        <v/>
      </c>
      <c r="G2581" s="46" t="str">
        <f t="shared" si="169"/>
        <v/>
      </c>
      <c r="H2581" s="46" t="str">
        <f>TRIM(SUBSTITUTE(E2581,H$1,H$2))</f>
        <v/>
      </c>
      <c r="I2581" s="48" t="str">
        <f>TRIM(SUBSTITUTE(H2581,I$1,I$2))</f>
        <v/>
      </c>
    </row>
    <row r="2582" spans="2:9" x14ac:dyDescent="0.3">
      <c r="B2582" s="46" t="str">
        <f t="shared" si="169"/>
        <v/>
      </c>
      <c r="C2582" s="46" t="str">
        <f>TRIM(SUBSTITUTE(A2582,C$1,C$2))</f>
        <v/>
      </c>
      <c r="D2582" s="46" t="str">
        <f>TRIM(SUBSTITUTE(B2582,D$1,D$2))</f>
        <v/>
      </c>
      <c r="E2582" s="46" t="str">
        <f t="shared" si="169"/>
        <v/>
      </c>
      <c r="F2582" s="46" t="str">
        <f t="shared" si="169"/>
        <v/>
      </c>
      <c r="G2582" s="46" t="str">
        <f t="shared" si="169"/>
        <v/>
      </c>
      <c r="H2582" s="46" t="str">
        <f>TRIM(SUBSTITUTE(E2582,H$1,H$2))</f>
        <v/>
      </c>
      <c r="I2582" s="48" t="str">
        <f>TRIM(SUBSTITUTE(H2582,I$1,I$2))</f>
        <v/>
      </c>
    </row>
    <row r="2583" spans="2:9" x14ac:dyDescent="0.3">
      <c r="B2583" s="46" t="str">
        <f t="shared" si="169"/>
        <v/>
      </c>
      <c r="C2583" s="46" t="str">
        <f>TRIM(SUBSTITUTE(A2583,C$1,C$2))</f>
        <v/>
      </c>
      <c r="D2583" s="46" t="str">
        <f>TRIM(SUBSTITUTE(B2583,D$1,D$2))</f>
        <v/>
      </c>
      <c r="E2583" s="46" t="str">
        <f t="shared" si="169"/>
        <v/>
      </c>
      <c r="F2583" s="46" t="str">
        <f t="shared" si="169"/>
        <v/>
      </c>
      <c r="G2583" s="46" t="str">
        <f t="shared" si="169"/>
        <v/>
      </c>
      <c r="H2583" s="46" t="str">
        <f>TRIM(SUBSTITUTE(E2583,H$1,H$2))</f>
        <v/>
      </c>
      <c r="I2583" s="48" t="str">
        <f>TRIM(SUBSTITUTE(H2583,I$1,I$2))</f>
        <v/>
      </c>
    </row>
    <row r="2584" spans="2:9" x14ac:dyDescent="0.3">
      <c r="B2584" s="46" t="str">
        <f t="shared" si="169"/>
        <v/>
      </c>
      <c r="C2584" s="46" t="str">
        <f>TRIM(SUBSTITUTE(A2584,C$1,C$2))</f>
        <v/>
      </c>
      <c r="D2584" s="46" t="str">
        <f>TRIM(SUBSTITUTE(B2584,D$1,D$2))</f>
        <v/>
      </c>
      <c r="E2584" s="46" t="str">
        <f t="shared" si="169"/>
        <v/>
      </c>
      <c r="F2584" s="46" t="str">
        <f t="shared" si="169"/>
        <v/>
      </c>
      <c r="G2584" s="46" t="str">
        <f t="shared" si="169"/>
        <v/>
      </c>
      <c r="H2584" s="46" t="str">
        <f>TRIM(SUBSTITUTE(E2584,H$1,H$2))</f>
        <v/>
      </c>
      <c r="I2584" s="48" t="str">
        <f>TRIM(SUBSTITUTE(H2584,I$1,I$2))</f>
        <v/>
      </c>
    </row>
    <row r="2585" spans="2:9" x14ac:dyDescent="0.3">
      <c r="B2585" s="46" t="str">
        <f t="shared" si="169"/>
        <v/>
      </c>
      <c r="C2585" s="46" t="str">
        <f>TRIM(SUBSTITUTE(A2585,C$1,C$2))</f>
        <v/>
      </c>
      <c r="D2585" s="46" t="str">
        <f>TRIM(SUBSTITUTE(B2585,D$1,D$2))</f>
        <v/>
      </c>
      <c r="E2585" s="46" t="str">
        <f t="shared" si="169"/>
        <v/>
      </c>
      <c r="F2585" s="46" t="str">
        <f t="shared" si="169"/>
        <v/>
      </c>
      <c r="G2585" s="46" t="str">
        <f t="shared" si="169"/>
        <v/>
      </c>
      <c r="H2585" s="46" t="str">
        <f>TRIM(SUBSTITUTE(E2585,H$1,H$2))</f>
        <v/>
      </c>
      <c r="I2585" s="48" t="str">
        <f>TRIM(SUBSTITUTE(H2585,I$1,I$2))</f>
        <v/>
      </c>
    </row>
    <row r="2586" spans="2:9" x14ac:dyDescent="0.3">
      <c r="B2586" s="46" t="str">
        <f t="shared" si="169"/>
        <v/>
      </c>
      <c r="C2586" s="46" t="str">
        <f>TRIM(SUBSTITUTE(A2586,C$1,C$2))</f>
        <v/>
      </c>
      <c r="D2586" s="46" t="str">
        <f>TRIM(SUBSTITUTE(B2586,D$1,D$2))</f>
        <v/>
      </c>
      <c r="E2586" s="46" t="str">
        <f t="shared" si="169"/>
        <v/>
      </c>
      <c r="F2586" s="46" t="str">
        <f t="shared" si="169"/>
        <v/>
      </c>
      <c r="G2586" s="46" t="str">
        <f t="shared" si="169"/>
        <v/>
      </c>
      <c r="H2586" s="46" t="str">
        <f>TRIM(SUBSTITUTE(E2586,H$1,H$2))</f>
        <v/>
      </c>
      <c r="I2586" s="48" t="str">
        <f>TRIM(SUBSTITUTE(H2586,I$1,I$2))</f>
        <v/>
      </c>
    </row>
    <row r="2587" spans="2:9" x14ac:dyDescent="0.3">
      <c r="B2587" s="46" t="str">
        <f t="shared" si="169"/>
        <v/>
      </c>
      <c r="C2587" s="46" t="str">
        <f>TRIM(SUBSTITUTE(A2587,C$1,C$2))</f>
        <v/>
      </c>
      <c r="D2587" s="46" t="str">
        <f>TRIM(SUBSTITUTE(B2587,D$1,D$2))</f>
        <v/>
      </c>
      <c r="E2587" s="46" t="str">
        <f t="shared" si="169"/>
        <v/>
      </c>
      <c r="F2587" s="46" t="str">
        <f t="shared" si="169"/>
        <v/>
      </c>
      <c r="G2587" s="46" t="str">
        <f t="shared" si="169"/>
        <v/>
      </c>
      <c r="H2587" s="46" t="str">
        <f>TRIM(SUBSTITUTE(E2587,H$1,H$2))</f>
        <v/>
      </c>
      <c r="I2587" s="48" t="str">
        <f>TRIM(SUBSTITUTE(H2587,I$1,I$2))</f>
        <v/>
      </c>
    </row>
    <row r="2588" spans="2:9" x14ac:dyDescent="0.3">
      <c r="B2588" s="46" t="str">
        <f t="shared" si="169"/>
        <v/>
      </c>
      <c r="C2588" s="46" t="str">
        <f>TRIM(SUBSTITUTE(A2588,C$1,C$2))</f>
        <v/>
      </c>
      <c r="D2588" s="46" t="str">
        <f>TRIM(SUBSTITUTE(B2588,D$1,D$2))</f>
        <v/>
      </c>
      <c r="E2588" s="46" t="str">
        <f t="shared" si="169"/>
        <v/>
      </c>
      <c r="F2588" s="46" t="str">
        <f t="shared" si="169"/>
        <v/>
      </c>
      <c r="G2588" s="46" t="str">
        <f t="shared" si="169"/>
        <v/>
      </c>
      <c r="H2588" s="46" t="str">
        <f>TRIM(SUBSTITUTE(E2588,H$1,H$2))</f>
        <v/>
      </c>
      <c r="I2588" s="48" t="str">
        <f>TRIM(SUBSTITUTE(H2588,I$1,I$2))</f>
        <v/>
      </c>
    </row>
    <row r="2589" spans="2:9" x14ac:dyDescent="0.3">
      <c r="B2589" s="46" t="str">
        <f t="shared" si="169"/>
        <v/>
      </c>
      <c r="C2589" s="46" t="str">
        <f>TRIM(SUBSTITUTE(A2589,C$1,C$2))</f>
        <v/>
      </c>
      <c r="D2589" s="46" t="str">
        <f>TRIM(SUBSTITUTE(B2589,D$1,D$2))</f>
        <v/>
      </c>
      <c r="E2589" s="46" t="str">
        <f t="shared" si="169"/>
        <v/>
      </c>
      <c r="F2589" s="46" t="str">
        <f t="shared" si="169"/>
        <v/>
      </c>
      <c r="G2589" s="46" t="str">
        <f t="shared" si="169"/>
        <v/>
      </c>
      <c r="H2589" s="46" t="str">
        <f>TRIM(SUBSTITUTE(E2589,H$1,H$2))</f>
        <v/>
      </c>
      <c r="I2589" s="48" t="str">
        <f>TRIM(SUBSTITUTE(H2589,I$1,I$2))</f>
        <v/>
      </c>
    </row>
    <row r="2590" spans="2:9" x14ac:dyDescent="0.3">
      <c r="B2590" s="46" t="str">
        <f t="shared" si="169"/>
        <v/>
      </c>
      <c r="C2590" s="46" t="str">
        <f>TRIM(SUBSTITUTE(A2590,C$1,C$2))</f>
        <v/>
      </c>
      <c r="D2590" s="46" t="str">
        <f>TRIM(SUBSTITUTE(B2590,D$1,D$2))</f>
        <v/>
      </c>
      <c r="E2590" s="46" t="str">
        <f t="shared" si="169"/>
        <v/>
      </c>
      <c r="F2590" s="46" t="str">
        <f t="shared" si="169"/>
        <v/>
      </c>
      <c r="G2590" s="46" t="str">
        <f t="shared" si="169"/>
        <v/>
      </c>
      <c r="H2590" s="46" t="str">
        <f>TRIM(SUBSTITUTE(E2590,H$1,H$2))</f>
        <v/>
      </c>
      <c r="I2590" s="48" t="str">
        <f>TRIM(SUBSTITUTE(H2590,I$1,I$2))</f>
        <v/>
      </c>
    </row>
    <row r="2591" spans="2:9" x14ac:dyDescent="0.3">
      <c r="B2591" s="46" t="str">
        <f t="shared" si="169"/>
        <v/>
      </c>
      <c r="C2591" s="46" t="str">
        <f>TRIM(SUBSTITUTE(A2591,C$1,C$2))</f>
        <v/>
      </c>
      <c r="D2591" s="46" t="str">
        <f>TRIM(SUBSTITUTE(B2591,D$1,D$2))</f>
        <v/>
      </c>
      <c r="E2591" s="46" t="str">
        <f t="shared" si="169"/>
        <v/>
      </c>
      <c r="F2591" s="46" t="str">
        <f t="shared" si="169"/>
        <v/>
      </c>
      <c r="G2591" s="46" t="str">
        <f t="shared" si="169"/>
        <v/>
      </c>
      <c r="H2591" s="46" t="str">
        <f>TRIM(SUBSTITUTE(E2591,H$1,H$2))</f>
        <v/>
      </c>
      <c r="I2591" s="48" t="str">
        <f>TRIM(SUBSTITUTE(H2591,I$1,I$2))</f>
        <v/>
      </c>
    </row>
    <row r="2592" spans="2:9" x14ac:dyDescent="0.3">
      <c r="B2592" s="46" t="str">
        <f t="shared" si="169"/>
        <v/>
      </c>
      <c r="C2592" s="46" t="str">
        <f>TRIM(SUBSTITUTE(A2592,C$1,C$2))</f>
        <v/>
      </c>
      <c r="D2592" s="46" t="str">
        <f>TRIM(SUBSTITUTE(B2592,D$1,D$2))</f>
        <v/>
      </c>
      <c r="E2592" s="46" t="str">
        <f t="shared" si="169"/>
        <v/>
      </c>
      <c r="F2592" s="46" t="str">
        <f t="shared" si="169"/>
        <v/>
      </c>
      <c r="G2592" s="46" t="str">
        <f t="shared" si="169"/>
        <v/>
      </c>
      <c r="H2592" s="46" t="str">
        <f>TRIM(SUBSTITUTE(E2592,H$1,H$2))</f>
        <v/>
      </c>
      <c r="I2592" s="48" t="str">
        <f>TRIM(SUBSTITUTE(H2592,I$1,I$2))</f>
        <v/>
      </c>
    </row>
    <row r="2593" spans="2:9" x14ac:dyDescent="0.3">
      <c r="B2593" s="46" t="str">
        <f t="shared" si="169"/>
        <v/>
      </c>
      <c r="C2593" s="46" t="str">
        <f>TRIM(SUBSTITUTE(A2593,C$1,C$2))</f>
        <v/>
      </c>
      <c r="D2593" s="46" t="str">
        <f>TRIM(SUBSTITUTE(B2593,D$1,D$2))</f>
        <v/>
      </c>
      <c r="E2593" s="46" t="str">
        <f t="shared" si="169"/>
        <v/>
      </c>
      <c r="F2593" s="46" t="str">
        <f t="shared" si="169"/>
        <v/>
      </c>
      <c r="G2593" s="46" t="str">
        <f t="shared" si="169"/>
        <v/>
      </c>
      <c r="H2593" s="46" t="str">
        <f>TRIM(SUBSTITUTE(E2593,H$1,H$2))</f>
        <v/>
      </c>
      <c r="I2593" s="48" t="str">
        <f>TRIM(SUBSTITUTE(H2593,I$1,I$2))</f>
        <v/>
      </c>
    </row>
    <row r="2594" spans="2:9" x14ac:dyDescent="0.3">
      <c r="B2594" s="46" t="str">
        <f t="shared" si="169"/>
        <v/>
      </c>
      <c r="C2594" s="46" t="str">
        <f>TRIM(SUBSTITUTE(A2594,C$1,C$2))</f>
        <v/>
      </c>
      <c r="D2594" s="46" t="str">
        <f>TRIM(SUBSTITUTE(B2594,D$1,D$2))</f>
        <v/>
      </c>
      <c r="E2594" s="46" t="str">
        <f t="shared" si="169"/>
        <v/>
      </c>
      <c r="F2594" s="46" t="str">
        <f t="shared" si="169"/>
        <v/>
      </c>
      <c r="G2594" s="46" t="str">
        <f t="shared" si="169"/>
        <v/>
      </c>
      <c r="H2594" s="46" t="str">
        <f>TRIM(SUBSTITUTE(E2594,H$1,H$2))</f>
        <v/>
      </c>
      <c r="I2594" s="48" t="str">
        <f>TRIM(SUBSTITUTE(H2594,I$1,I$2))</f>
        <v/>
      </c>
    </row>
    <row r="2595" spans="2:9" x14ac:dyDescent="0.3">
      <c r="B2595" s="46" t="str">
        <f t="shared" si="169"/>
        <v/>
      </c>
      <c r="C2595" s="46" t="str">
        <f>TRIM(SUBSTITUTE(A2595,C$1,C$2))</f>
        <v/>
      </c>
      <c r="D2595" s="46" t="str">
        <f>TRIM(SUBSTITUTE(B2595,D$1,D$2))</f>
        <v/>
      </c>
      <c r="E2595" s="46" t="str">
        <f t="shared" si="169"/>
        <v/>
      </c>
      <c r="F2595" s="46" t="str">
        <f t="shared" si="169"/>
        <v/>
      </c>
      <c r="G2595" s="46" t="str">
        <f t="shared" si="169"/>
        <v/>
      </c>
      <c r="H2595" s="46" t="str">
        <f>TRIM(SUBSTITUTE(E2595,H$1,H$2))</f>
        <v/>
      </c>
      <c r="I2595" s="48" t="str">
        <f>TRIM(SUBSTITUTE(H2595,I$1,I$2))</f>
        <v/>
      </c>
    </row>
    <row r="2596" spans="2:9" x14ac:dyDescent="0.3">
      <c r="B2596" s="46" t="str">
        <f t="shared" ref="B2596:G2611" si="170">TRIM(SUBSTITUTE(A2596,B$1,B$2))</f>
        <v/>
      </c>
      <c r="C2596" s="46" t="str">
        <f>TRIM(SUBSTITUTE(A2596,C$1,C$2))</f>
        <v/>
      </c>
      <c r="D2596" s="46" t="str">
        <f>TRIM(SUBSTITUTE(B2596,D$1,D$2))</f>
        <v/>
      </c>
      <c r="E2596" s="46" t="str">
        <f t="shared" si="170"/>
        <v/>
      </c>
      <c r="F2596" s="46" t="str">
        <f t="shared" si="170"/>
        <v/>
      </c>
      <c r="G2596" s="46" t="str">
        <f t="shared" si="170"/>
        <v/>
      </c>
      <c r="H2596" s="46" t="str">
        <f>TRIM(SUBSTITUTE(E2596,H$1,H$2))</f>
        <v/>
      </c>
      <c r="I2596" s="48" t="str">
        <f>TRIM(SUBSTITUTE(H2596,I$1,I$2))</f>
        <v/>
      </c>
    </row>
    <row r="2597" spans="2:9" x14ac:dyDescent="0.3">
      <c r="B2597" s="46" t="str">
        <f t="shared" si="170"/>
        <v/>
      </c>
      <c r="C2597" s="46" t="str">
        <f>TRIM(SUBSTITUTE(A2597,C$1,C$2))</f>
        <v/>
      </c>
      <c r="D2597" s="46" t="str">
        <f>TRIM(SUBSTITUTE(B2597,D$1,D$2))</f>
        <v/>
      </c>
      <c r="E2597" s="46" t="str">
        <f t="shared" si="170"/>
        <v/>
      </c>
      <c r="F2597" s="46" t="str">
        <f t="shared" si="170"/>
        <v/>
      </c>
      <c r="G2597" s="46" t="str">
        <f t="shared" si="170"/>
        <v/>
      </c>
      <c r="H2597" s="46" t="str">
        <f>TRIM(SUBSTITUTE(E2597,H$1,H$2))</f>
        <v/>
      </c>
      <c r="I2597" s="48" t="str">
        <f>TRIM(SUBSTITUTE(H2597,I$1,I$2))</f>
        <v/>
      </c>
    </row>
    <row r="2598" spans="2:9" x14ac:dyDescent="0.3">
      <c r="B2598" s="46" t="str">
        <f t="shared" si="170"/>
        <v/>
      </c>
      <c r="C2598" s="46" t="str">
        <f>TRIM(SUBSTITUTE(A2598,C$1,C$2))</f>
        <v/>
      </c>
      <c r="D2598" s="46" t="str">
        <f>TRIM(SUBSTITUTE(B2598,D$1,D$2))</f>
        <v/>
      </c>
      <c r="E2598" s="46" t="str">
        <f t="shared" si="170"/>
        <v/>
      </c>
      <c r="F2598" s="46" t="str">
        <f t="shared" si="170"/>
        <v/>
      </c>
      <c r="G2598" s="46" t="str">
        <f t="shared" si="170"/>
        <v/>
      </c>
      <c r="H2598" s="46" t="str">
        <f>TRIM(SUBSTITUTE(E2598,H$1,H$2))</f>
        <v/>
      </c>
      <c r="I2598" s="48" t="str">
        <f>TRIM(SUBSTITUTE(H2598,I$1,I$2))</f>
        <v/>
      </c>
    </row>
    <row r="2599" spans="2:9" x14ac:dyDescent="0.3">
      <c r="B2599" s="46" t="str">
        <f t="shared" si="170"/>
        <v/>
      </c>
      <c r="C2599" s="46" t="str">
        <f>TRIM(SUBSTITUTE(A2599,C$1,C$2))</f>
        <v/>
      </c>
      <c r="D2599" s="46" t="str">
        <f>TRIM(SUBSTITUTE(B2599,D$1,D$2))</f>
        <v/>
      </c>
      <c r="E2599" s="46" t="str">
        <f t="shared" si="170"/>
        <v/>
      </c>
      <c r="F2599" s="46" t="str">
        <f t="shared" si="170"/>
        <v/>
      </c>
      <c r="G2599" s="46" t="str">
        <f t="shared" si="170"/>
        <v/>
      </c>
      <c r="H2599" s="46" t="str">
        <f>TRIM(SUBSTITUTE(E2599,H$1,H$2))</f>
        <v/>
      </c>
      <c r="I2599" s="48" t="str">
        <f>TRIM(SUBSTITUTE(H2599,I$1,I$2))</f>
        <v/>
      </c>
    </row>
    <row r="2600" spans="2:9" x14ac:dyDescent="0.3">
      <c r="B2600" s="46" t="str">
        <f t="shared" si="170"/>
        <v/>
      </c>
      <c r="C2600" s="46" t="str">
        <f>TRIM(SUBSTITUTE(A2600,C$1,C$2))</f>
        <v/>
      </c>
      <c r="D2600" s="46" t="str">
        <f>TRIM(SUBSTITUTE(B2600,D$1,D$2))</f>
        <v/>
      </c>
      <c r="E2600" s="46" t="str">
        <f t="shared" si="170"/>
        <v/>
      </c>
      <c r="F2600" s="46" t="str">
        <f t="shared" si="170"/>
        <v/>
      </c>
      <c r="G2600" s="46" t="str">
        <f t="shared" si="170"/>
        <v/>
      </c>
      <c r="H2600" s="46" t="str">
        <f>TRIM(SUBSTITUTE(E2600,H$1,H$2))</f>
        <v/>
      </c>
      <c r="I2600" s="48" t="str">
        <f>TRIM(SUBSTITUTE(H2600,I$1,I$2))</f>
        <v/>
      </c>
    </row>
    <row r="2601" spans="2:9" x14ac:dyDescent="0.3">
      <c r="B2601" s="46" t="str">
        <f t="shared" si="170"/>
        <v/>
      </c>
      <c r="C2601" s="46" t="str">
        <f>TRIM(SUBSTITUTE(A2601,C$1,C$2))</f>
        <v/>
      </c>
      <c r="D2601" s="46" t="str">
        <f>TRIM(SUBSTITUTE(B2601,D$1,D$2))</f>
        <v/>
      </c>
      <c r="E2601" s="46" t="str">
        <f t="shared" si="170"/>
        <v/>
      </c>
      <c r="F2601" s="46" t="str">
        <f t="shared" si="170"/>
        <v/>
      </c>
      <c r="G2601" s="46" t="str">
        <f t="shared" si="170"/>
        <v/>
      </c>
      <c r="H2601" s="46" t="str">
        <f>TRIM(SUBSTITUTE(E2601,H$1,H$2))</f>
        <v/>
      </c>
      <c r="I2601" s="48" t="str">
        <f>TRIM(SUBSTITUTE(H2601,I$1,I$2))</f>
        <v/>
      </c>
    </row>
    <row r="2602" spans="2:9" x14ac:dyDescent="0.3">
      <c r="B2602" s="46" t="str">
        <f t="shared" si="170"/>
        <v/>
      </c>
      <c r="C2602" s="46" t="str">
        <f>TRIM(SUBSTITUTE(A2602,C$1,C$2))</f>
        <v/>
      </c>
      <c r="D2602" s="46" t="str">
        <f>TRIM(SUBSTITUTE(B2602,D$1,D$2))</f>
        <v/>
      </c>
      <c r="E2602" s="46" t="str">
        <f t="shared" si="170"/>
        <v/>
      </c>
      <c r="F2602" s="46" t="str">
        <f t="shared" si="170"/>
        <v/>
      </c>
      <c r="G2602" s="46" t="str">
        <f t="shared" si="170"/>
        <v/>
      </c>
      <c r="H2602" s="46" t="str">
        <f>TRIM(SUBSTITUTE(E2602,H$1,H$2))</f>
        <v/>
      </c>
      <c r="I2602" s="48" t="str">
        <f>TRIM(SUBSTITUTE(H2602,I$1,I$2))</f>
        <v/>
      </c>
    </row>
    <row r="2603" spans="2:9" x14ac:dyDescent="0.3">
      <c r="B2603" s="46" t="str">
        <f t="shared" si="170"/>
        <v/>
      </c>
      <c r="C2603" s="46" t="str">
        <f>TRIM(SUBSTITUTE(A2603,C$1,C$2))</f>
        <v/>
      </c>
      <c r="D2603" s="46" t="str">
        <f>TRIM(SUBSTITUTE(B2603,D$1,D$2))</f>
        <v/>
      </c>
      <c r="E2603" s="46" t="str">
        <f t="shared" si="170"/>
        <v/>
      </c>
      <c r="F2603" s="46" t="str">
        <f t="shared" si="170"/>
        <v/>
      </c>
      <c r="G2603" s="46" t="str">
        <f t="shared" si="170"/>
        <v/>
      </c>
      <c r="H2603" s="46" t="str">
        <f>TRIM(SUBSTITUTE(E2603,H$1,H$2))</f>
        <v/>
      </c>
      <c r="I2603" s="48" t="str">
        <f>TRIM(SUBSTITUTE(H2603,I$1,I$2))</f>
        <v/>
      </c>
    </row>
    <row r="2604" spans="2:9" x14ac:dyDescent="0.3">
      <c r="B2604" s="46" t="str">
        <f t="shared" si="170"/>
        <v/>
      </c>
      <c r="C2604" s="46" t="str">
        <f>TRIM(SUBSTITUTE(A2604,C$1,C$2))</f>
        <v/>
      </c>
      <c r="D2604" s="46" t="str">
        <f>TRIM(SUBSTITUTE(B2604,D$1,D$2))</f>
        <v/>
      </c>
      <c r="E2604" s="46" t="str">
        <f t="shared" si="170"/>
        <v/>
      </c>
      <c r="F2604" s="46" t="str">
        <f t="shared" si="170"/>
        <v/>
      </c>
      <c r="G2604" s="46" t="str">
        <f t="shared" si="170"/>
        <v/>
      </c>
      <c r="H2604" s="46" t="str">
        <f>TRIM(SUBSTITUTE(E2604,H$1,H$2))</f>
        <v/>
      </c>
      <c r="I2604" s="48" t="str">
        <f>TRIM(SUBSTITUTE(H2604,I$1,I$2))</f>
        <v/>
      </c>
    </row>
    <row r="2605" spans="2:9" x14ac:dyDescent="0.3">
      <c r="B2605" s="46" t="str">
        <f t="shared" si="170"/>
        <v/>
      </c>
      <c r="C2605" s="46" t="str">
        <f>TRIM(SUBSTITUTE(A2605,C$1,C$2))</f>
        <v/>
      </c>
      <c r="D2605" s="46" t="str">
        <f>TRIM(SUBSTITUTE(B2605,D$1,D$2))</f>
        <v/>
      </c>
      <c r="E2605" s="46" t="str">
        <f t="shared" si="170"/>
        <v/>
      </c>
      <c r="F2605" s="46" t="str">
        <f t="shared" si="170"/>
        <v/>
      </c>
      <c r="G2605" s="46" t="str">
        <f t="shared" si="170"/>
        <v/>
      </c>
      <c r="H2605" s="46" t="str">
        <f>TRIM(SUBSTITUTE(E2605,H$1,H$2))</f>
        <v/>
      </c>
      <c r="I2605" s="48" t="str">
        <f>TRIM(SUBSTITUTE(H2605,I$1,I$2))</f>
        <v/>
      </c>
    </row>
    <row r="2606" spans="2:9" x14ac:dyDescent="0.3">
      <c r="B2606" s="46" t="str">
        <f t="shared" si="170"/>
        <v/>
      </c>
      <c r="C2606" s="46" t="str">
        <f>TRIM(SUBSTITUTE(A2606,C$1,C$2))</f>
        <v/>
      </c>
      <c r="D2606" s="46" t="str">
        <f>TRIM(SUBSTITUTE(B2606,D$1,D$2))</f>
        <v/>
      </c>
      <c r="E2606" s="46" t="str">
        <f t="shared" si="170"/>
        <v/>
      </c>
      <c r="F2606" s="46" t="str">
        <f t="shared" si="170"/>
        <v/>
      </c>
      <c r="G2606" s="46" t="str">
        <f t="shared" si="170"/>
        <v/>
      </c>
      <c r="H2606" s="46" t="str">
        <f>TRIM(SUBSTITUTE(E2606,H$1,H$2))</f>
        <v/>
      </c>
      <c r="I2606" s="48" t="str">
        <f>TRIM(SUBSTITUTE(H2606,I$1,I$2))</f>
        <v/>
      </c>
    </row>
    <row r="2607" spans="2:9" x14ac:dyDescent="0.3">
      <c r="B2607" s="46" t="str">
        <f t="shared" si="170"/>
        <v/>
      </c>
      <c r="C2607" s="46" t="str">
        <f>TRIM(SUBSTITUTE(A2607,C$1,C$2))</f>
        <v/>
      </c>
      <c r="D2607" s="46" t="str">
        <f>TRIM(SUBSTITUTE(B2607,D$1,D$2))</f>
        <v/>
      </c>
      <c r="E2607" s="46" t="str">
        <f t="shared" si="170"/>
        <v/>
      </c>
      <c r="F2607" s="46" t="str">
        <f t="shared" si="170"/>
        <v/>
      </c>
      <c r="G2607" s="46" t="str">
        <f t="shared" si="170"/>
        <v/>
      </c>
      <c r="H2607" s="46" t="str">
        <f>TRIM(SUBSTITUTE(E2607,H$1,H$2))</f>
        <v/>
      </c>
      <c r="I2607" s="48" t="str">
        <f>TRIM(SUBSTITUTE(H2607,I$1,I$2))</f>
        <v/>
      </c>
    </row>
    <row r="2608" spans="2:9" x14ac:dyDescent="0.3">
      <c r="B2608" s="46" t="str">
        <f t="shared" si="170"/>
        <v/>
      </c>
      <c r="C2608" s="46" t="str">
        <f>TRIM(SUBSTITUTE(A2608,C$1,C$2))</f>
        <v/>
      </c>
      <c r="D2608" s="46" t="str">
        <f>TRIM(SUBSTITUTE(B2608,D$1,D$2))</f>
        <v/>
      </c>
      <c r="E2608" s="46" t="str">
        <f t="shared" si="170"/>
        <v/>
      </c>
      <c r="F2608" s="46" t="str">
        <f t="shared" si="170"/>
        <v/>
      </c>
      <c r="G2608" s="46" t="str">
        <f t="shared" si="170"/>
        <v/>
      </c>
      <c r="H2608" s="46" t="str">
        <f>TRIM(SUBSTITUTE(E2608,H$1,H$2))</f>
        <v/>
      </c>
      <c r="I2608" s="48" t="str">
        <f>TRIM(SUBSTITUTE(H2608,I$1,I$2))</f>
        <v/>
      </c>
    </row>
    <row r="2609" spans="2:9" x14ac:dyDescent="0.3">
      <c r="B2609" s="46" t="str">
        <f t="shared" si="170"/>
        <v/>
      </c>
      <c r="C2609" s="46" t="str">
        <f>TRIM(SUBSTITUTE(A2609,C$1,C$2))</f>
        <v/>
      </c>
      <c r="D2609" s="46" t="str">
        <f>TRIM(SUBSTITUTE(B2609,D$1,D$2))</f>
        <v/>
      </c>
      <c r="E2609" s="46" t="str">
        <f t="shared" si="170"/>
        <v/>
      </c>
      <c r="F2609" s="46" t="str">
        <f t="shared" si="170"/>
        <v/>
      </c>
      <c r="G2609" s="46" t="str">
        <f t="shared" si="170"/>
        <v/>
      </c>
      <c r="H2609" s="46" t="str">
        <f>TRIM(SUBSTITUTE(E2609,H$1,H$2))</f>
        <v/>
      </c>
      <c r="I2609" s="48" t="str">
        <f>TRIM(SUBSTITUTE(H2609,I$1,I$2))</f>
        <v/>
      </c>
    </row>
    <row r="2610" spans="2:9" x14ac:dyDescent="0.3">
      <c r="B2610" s="46" t="str">
        <f t="shared" si="170"/>
        <v/>
      </c>
      <c r="C2610" s="46" t="str">
        <f>TRIM(SUBSTITUTE(A2610,C$1,C$2))</f>
        <v/>
      </c>
      <c r="D2610" s="46" t="str">
        <f>TRIM(SUBSTITUTE(B2610,D$1,D$2))</f>
        <v/>
      </c>
      <c r="E2610" s="46" t="str">
        <f t="shared" si="170"/>
        <v/>
      </c>
      <c r="F2610" s="46" t="str">
        <f t="shared" si="170"/>
        <v/>
      </c>
      <c r="G2610" s="46" t="str">
        <f t="shared" si="170"/>
        <v/>
      </c>
      <c r="H2610" s="46" t="str">
        <f>TRIM(SUBSTITUTE(E2610,H$1,H$2))</f>
        <v/>
      </c>
      <c r="I2610" s="48" t="str">
        <f>TRIM(SUBSTITUTE(H2610,I$1,I$2))</f>
        <v/>
      </c>
    </row>
    <row r="2611" spans="2:9" x14ac:dyDescent="0.3">
      <c r="B2611" s="46" t="str">
        <f t="shared" si="170"/>
        <v/>
      </c>
      <c r="C2611" s="46" t="str">
        <f>TRIM(SUBSTITUTE(A2611,C$1,C$2))</f>
        <v/>
      </c>
      <c r="D2611" s="46" t="str">
        <f>TRIM(SUBSTITUTE(B2611,D$1,D$2))</f>
        <v/>
      </c>
      <c r="E2611" s="46" t="str">
        <f t="shared" si="170"/>
        <v/>
      </c>
      <c r="F2611" s="46" t="str">
        <f t="shared" si="170"/>
        <v/>
      </c>
      <c r="G2611" s="46" t="str">
        <f t="shared" si="170"/>
        <v/>
      </c>
      <c r="H2611" s="46" t="str">
        <f>TRIM(SUBSTITUTE(E2611,H$1,H$2))</f>
        <v/>
      </c>
      <c r="I2611" s="48" t="str">
        <f>TRIM(SUBSTITUTE(H2611,I$1,I$2))</f>
        <v/>
      </c>
    </row>
    <row r="2612" spans="2:9" x14ac:dyDescent="0.3">
      <c r="B2612" s="46" t="str">
        <f t="shared" ref="B2612:G2623" si="171">TRIM(SUBSTITUTE(A2612,B$1,B$2))</f>
        <v/>
      </c>
      <c r="C2612" s="46" t="str">
        <f>TRIM(SUBSTITUTE(A2612,C$1,C$2))</f>
        <v/>
      </c>
      <c r="D2612" s="46" t="str">
        <f>TRIM(SUBSTITUTE(B2612,D$1,D$2))</f>
        <v/>
      </c>
      <c r="E2612" s="46" t="str">
        <f t="shared" si="171"/>
        <v/>
      </c>
      <c r="F2612" s="46" t="str">
        <f t="shared" si="171"/>
        <v/>
      </c>
      <c r="G2612" s="46" t="str">
        <f t="shared" si="171"/>
        <v/>
      </c>
      <c r="H2612" s="46" t="str">
        <f>TRIM(SUBSTITUTE(E2612,H$1,H$2))</f>
        <v/>
      </c>
      <c r="I2612" s="48" t="str">
        <f>TRIM(SUBSTITUTE(H2612,I$1,I$2))</f>
        <v/>
      </c>
    </row>
    <row r="2613" spans="2:9" x14ac:dyDescent="0.3">
      <c r="B2613" s="46" t="str">
        <f t="shared" si="171"/>
        <v/>
      </c>
      <c r="C2613" s="46" t="str">
        <f>TRIM(SUBSTITUTE(A2613,C$1,C$2))</f>
        <v/>
      </c>
      <c r="D2613" s="46" t="str">
        <f>TRIM(SUBSTITUTE(B2613,D$1,D$2))</f>
        <v/>
      </c>
      <c r="E2613" s="46" t="str">
        <f t="shared" si="171"/>
        <v/>
      </c>
      <c r="F2613" s="46" t="str">
        <f t="shared" si="171"/>
        <v/>
      </c>
      <c r="G2613" s="46" t="str">
        <f t="shared" si="171"/>
        <v/>
      </c>
      <c r="H2613" s="46" t="str">
        <f>TRIM(SUBSTITUTE(E2613,H$1,H$2))</f>
        <v/>
      </c>
      <c r="I2613" s="48" t="str">
        <f>TRIM(SUBSTITUTE(H2613,I$1,I$2))</f>
        <v/>
      </c>
    </row>
    <row r="2614" spans="2:9" x14ac:dyDescent="0.3">
      <c r="B2614" s="46" t="str">
        <f t="shared" si="171"/>
        <v/>
      </c>
      <c r="C2614" s="46" t="str">
        <f>TRIM(SUBSTITUTE(A2614,C$1,C$2))</f>
        <v/>
      </c>
      <c r="D2614" s="46" t="str">
        <f>TRIM(SUBSTITUTE(B2614,D$1,D$2))</f>
        <v/>
      </c>
      <c r="E2614" s="46" t="str">
        <f t="shared" si="171"/>
        <v/>
      </c>
      <c r="F2614" s="46" t="str">
        <f t="shared" si="171"/>
        <v/>
      </c>
      <c r="G2614" s="46" t="str">
        <f t="shared" si="171"/>
        <v/>
      </c>
      <c r="H2614" s="46" t="str">
        <f>TRIM(SUBSTITUTE(E2614,H$1,H$2))</f>
        <v/>
      </c>
      <c r="I2614" s="48" t="str">
        <f>TRIM(SUBSTITUTE(H2614,I$1,I$2))</f>
        <v/>
      </c>
    </row>
    <row r="2615" spans="2:9" x14ac:dyDescent="0.3">
      <c r="B2615" s="46" t="str">
        <f t="shared" si="171"/>
        <v/>
      </c>
      <c r="C2615" s="46" t="str">
        <f>TRIM(SUBSTITUTE(A2615,C$1,C$2))</f>
        <v/>
      </c>
      <c r="D2615" s="46" t="str">
        <f>TRIM(SUBSTITUTE(B2615,D$1,D$2))</f>
        <v/>
      </c>
      <c r="E2615" s="46" t="str">
        <f t="shared" si="171"/>
        <v/>
      </c>
      <c r="F2615" s="46" t="str">
        <f t="shared" si="171"/>
        <v/>
      </c>
      <c r="G2615" s="46" t="str">
        <f t="shared" si="171"/>
        <v/>
      </c>
      <c r="H2615" s="46" t="str">
        <f>TRIM(SUBSTITUTE(E2615,H$1,H$2))</f>
        <v/>
      </c>
      <c r="I2615" s="48" t="str">
        <f>TRIM(SUBSTITUTE(H2615,I$1,I$2))</f>
        <v/>
      </c>
    </row>
    <row r="2616" spans="2:9" x14ac:dyDescent="0.3">
      <c r="B2616" s="46" t="str">
        <f t="shared" si="171"/>
        <v/>
      </c>
      <c r="C2616" s="46" t="str">
        <f>TRIM(SUBSTITUTE(A2616,C$1,C$2))</f>
        <v/>
      </c>
      <c r="D2616" s="46" t="str">
        <f>TRIM(SUBSTITUTE(B2616,D$1,D$2))</f>
        <v/>
      </c>
      <c r="E2616" s="46" t="str">
        <f t="shared" si="171"/>
        <v/>
      </c>
      <c r="F2616" s="46" t="str">
        <f t="shared" si="171"/>
        <v/>
      </c>
      <c r="G2616" s="46" t="str">
        <f t="shared" si="171"/>
        <v/>
      </c>
      <c r="H2616" s="46" t="str">
        <f>TRIM(SUBSTITUTE(E2616,H$1,H$2))</f>
        <v/>
      </c>
      <c r="I2616" s="48" t="str">
        <f>TRIM(SUBSTITUTE(H2616,I$1,I$2))</f>
        <v/>
      </c>
    </row>
    <row r="2617" spans="2:9" x14ac:dyDescent="0.3">
      <c r="B2617" s="46" t="str">
        <f t="shared" si="171"/>
        <v/>
      </c>
      <c r="C2617" s="46" t="str">
        <f>TRIM(SUBSTITUTE(A2617,C$1,C$2))</f>
        <v/>
      </c>
      <c r="D2617" s="46" t="str">
        <f>TRIM(SUBSTITUTE(B2617,D$1,D$2))</f>
        <v/>
      </c>
      <c r="E2617" s="46" t="str">
        <f t="shared" si="171"/>
        <v/>
      </c>
      <c r="F2617" s="46" t="str">
        <f t="shared" si="171"/>
        <v/>
      </c>
      <c r="G2617" s="46" t="str">
        <f t="shared" si="171"/>
        <v/>
      </c>
      <c r="H2617" s="46" t="str">
        <f>TRIM(SUBSTITUTE(E2617,H$1,H$2))</f>
        <v/>
      </c>
      <c r="I2617" s="48" t="str">
        <f>TRIM(SUBSTITUTE(H2617,I$1,I$2))</f>
        <v/>
      </c>
    </row>
    <row r="2618" spans="2:9" x14ac:dyDescent="0.3">
      <c r="B2618" s="46" t="str">
        <f t="shared" si="171"/>
        <v/>
      </c>
      <c r="C2618" s="46" t="str">
        <f>TRIM(SUBSTITUTE(A2618,C$1,C$2))</f>
        <v/>
      </c>
      <c r="D2618" s="46" t="str">
        <f>TRIM(SUBSTITUTE(B2618,D$1,D$2))</f>
        <v/>
      </c>
      <c r="E2618" s="46" t="str">
        <f t="shared" si="171"/>
        <v/>
      </c>
      <c r="F2618" s="46" t="str">
        <f t="shared" si="171"/>
        <v/>
      </c>
      <c r="G2618" s="46" t="str">
        <f t="shared" si="171"/>
        <v/>
      </c>
      <c r="H2618" s="46" t="str">
        <f>TRIM(SUBSTITUTE(E2618,H$1,H$2))</f>
        <v/>
      </c>
      <c r="I2618" s="48" t="str">
        <f>TRIM(SUBSTITUTE(H2618,I$1,I$2))</f>
        <v/>
      </c>
    </row>
    <row r="2619" spans="2:9" x14ac:dyDescent="0.3">
      <c r="B2619" s="46" t="str">
        <f t="shared" si="171"/>
        <v/>
      </c>
      <c r="C2619" s="46" t="str">
        <f>TRIM(SUBSTITUTE(A2619,C$1,C$2))</f>
        <v/>
      </c>
      <c r="D2619" s="46" t="str">
        <f>TRIM(SUBSTITUTE(B2619,D$1,D$2))</f>
        <v/>
      </c>
      <c r="E2619" s="46" t="str">
        <f t="shared" si="171"/>
        <v/>
      </c>
      <c r="F2619" s="46" t="str">
        <f t="shared" si="171"/>
        <v/>
      </c>
      <c r="G2619" s="46" t="str">
        <f t="shared" si="171"/>
        <v/>
      </c>
      <c r="H2619" s="46" t="str">
        <f>TRIM(SUBSTITUTE(E2619,H$1,H$2))</f>
        <v/>
      </c>
      <c r="I2619" s="48" t="str">
        <f>TRIM(SUBSTITUTE(H2619,I$1,I$2))</f>
        <v/>
      </c>
    </row>
    <row r="2620" spans="2:9" x14ac:dyDescent="0.3">
      <c r="B2620" s="46" t="str">
        <f t="shared" si="171"/>
        <v/>
      </c>
      <c r="C2620" s="46" t="str">
        <f>TRIM(SUBSTITUTE(A2620,C$1,C$2))</f>
        <v/>
      </c>
      <c r="D2620" s="46" t="str">
        <f>TRIM(SUBSTITUTE(B2620,D$1,D$2))</f>
        <v/>
      </c>
      <c r="E2620" s="46" t="str">
        <f t="shared" si="171"/>
        <v/>
      </c>
      <c r="F2620" s="46" t="str">
        <f t="shared" si="171"/>
        <v/>
      </c>
      <c r="G2620" s="46" t="str">
        <f t="shared" si="171"/>
        <v/>
      </c>
      <c r="H2620" s="46" t="str">
        <f>TRIM(SUBSTITUTE(E2620,H$1,H$2))</f>
        <v/>
      </c>
      <c r="I2620" s="48" t="str">
        <f>TRIM(SUBSTITUTE(H2620,I$1,I$2))</f>
        <v/>
      </c>
    </row>
    <row r="2621" spans="2:9" x14ac:dyDescent="0.3">
      <c r="B2621" s="46" t="str">
        <f t="shared" si="171"/>
        <v/>
      </c>
      <c r="C2621" s="46" t="str">
        <f>TRIM(SUBSTITUTE(A2621,C$1,C$2))</f>
        <v/>
      </c>
      <c r="D2621" s="46" t="str">
        <f>TRIM(SUBSTITUTE(B2621,D$1,D$2))</f>
        <v/>
      </c>
      <c r="E2621" s="46" t="str">
        <f t="shared" si="171"/>
        <v/>
      </c>
      <c r="F2621" s="46" t="str">
        <f t="shared" si="171"/>
        <v/>
      </c>
      <c r="G2621" s="46" t="str">
        <f t="shared" si="171"/>
        <v/>
      </c>
      <c r="H2621" s="46" t="str">
        <f>TRIM(SUBSTITUTE(E2621,H$1,H$2))</f>
        <v/>
      </c>
      <c r="I2621" s="48" t="str">
        <f>TRIM(SUBSTITUTE(H2621,I$1,I$2))</f>
        <v/>
      </c>
    </row>
    <row r="2622" spans="2:9" x14ac:dyDescent="0.3">
      <c r="B2622" s="46" t="str">
        <f t="shared" si="171"/>
        <v/>
      </c>
      <c r="C2622" s="46" t="str">
        <f>TRIM(SUBSTITUTE(A2622,C$1,C$2))</f>
        <v/>
      </c>
      <c r="D2622" s="46" t="str">
        <f>TRIM(SUBSTITUTE(B2622,D$1,D$2))</f>
        <v/>
      </c>
      <c r="E2622" s="46" t="str">
        <f t="shared" si="171"/>
        <v/>
      </c>
      <c r="F2622" s="46" t="str">
        <f t="shared" si="171"/>
        <v/>
      </c>
      <c r="G2622" s="46" t="str">
        <f t="shared" si="171"/>
        <v/>
      </c>
      <c r="H2622" s="46" t="str">
        <f>TRIM(SUBSTITUTE(E2622,H$1,H$2))</f>
        <v/>
      </c>
      <c r="I2622" s="48" t="str">
        <f>TRIM(SUBSTITUTE(H2622,I$1,I$2))</f>
        <v/>
      </c>
    </row>
    <row r="2623" spans="2:9" x14ac:dyDescent="0.3">
      <c r="B2623" s="46" t="str">
        <f t="shared" si="171"/>
        <v/>
      </c>
      <c r="C2623" s="46" t="str">
        <f>TRIM(SUBSTITUTE(A2623,C$1,C$2))</f>
        <v/>
      </c>
      <c r="D2623" s="46" t="str">
        <f>TRIM(SUBSTITUTE(B2623,D$1,D$2))</f>
        <v/>
      </c>
      <c r="E2623" s="46" t="str">
        <f t="shared" si="171"/>
        <v/>
      </c>
      <c r="F2623" s="46" t="str">
        <f t="shared" si="171"/>
        <v/>
      </c>
      <c r="G2623" s="46" t="str">
        <f t="shared" si="171"/>
        <v/>
      </c>
      <c r="H2623" s="46" t="str">
        <f>TRIM(SUBSTITUTE(E2623,H$1,H$2))</f>
        <v/>
      </c>
      <c r="I2623" s="48" t="str">
        <f>TRIM(SUBSTITUTE(H2623,I$1,I$2))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Структура каталога</vt:lpstr>
      <vt:lpstr>Лист1</vt:lpstr>
      <vt:lpstr>Ключевые слова</vt:lpstr>
      <vt:lpstr>Анализ рынка</vt:lpstr>
      <vt:lpstr>Информационные запросы</vt:lpstr>
      <vt:lpstr>Минусовка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</cp:lastModifiedBy>
  <cp:lastPrinted>2020-12-18T08:57:56Z</cp:lastPrinted>
  <dcterms:created xsi:type="dcterms:W3CDTF">2020-12-15T20:37:07Z</dcterms:created>
  <dcterms:modified xsi:type="dcterms:W3CDTF">2020-12-18T10:26:18Z</dcterms:modified>
</cp:coreProperties>
</file>